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<sst xmlns="http://schemas.openxmlformats.org/spreadsheetml/2006/main" count="41" uniqueCount="26">
  <si>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CLASIFICACIÓN Y GUARDA DE ARCHIVO con ID: 299985</t>
  </si>
  <si>
    <t>SERVICIO DE CLASIFICAIÓN Y GUARDA DE ARCHIVO,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</si>
  <si>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</si>
  <si>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</si>
  <si>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</si>
  <si>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</si>
  <si>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</si>
  <si>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</si>
  <si>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</si>
  <si>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</si>
  <si>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</si>
  <si>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78131804-001</t>
  </si>
  <si>
    <t>Provisión de cajas que garanticen la confidencialidad del Contenido de los documentos</t>
  </si>
  <si>
    <t>Unidad</t>
  </si>
  <si>
    <t>1</t>
  </si>
  <si>
    <t/>
  </si>
  <si>
    <t>Administración de Archivos.</t>
  </si>
  <si>
    <t>Mes</t>
  </si>
  <si>
    <t>Digitalización de Documentos</t>
  </si>
  <si>
    <t>Servicio de Destrucción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</si>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</sst>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