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<sst xmlns="http://schemas.openxmlformats.org/spreadsheetml/2006/main" count="389" uniqueCount="23">
  <si>
    <t>Ítems del llamado MANTENIMIENTO Y REPARACION DE EQUIPOS INFORMATICOS con ID: 300070</t>
  </si>
  <si>
    <t>MANTENIMIENTO Y REPARACION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</si>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</sst>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11</v>
      </c>
      <c r="C63" t="s" s="5">
        <v>12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H66" t="s">
        <v>17</v>
      </c>
    </row>
    <row r="72">
      <c r="B72" t="s" s="8">
        <v>18</v>
      </c>
      <c r="C72" s="8"/>
    </row>
    <row r="73">
      <c r="B73" t="s">
        <v>19</v>
      </c>
      <c r="C73" t="s">
        <v>20</v>
      </c>
    </row>
    <row r="74">
      <c r="B74" t="s">
        <v>21</v>
      </c>
      <c r="C7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2025-08-23T09:18:51Z</dcterms:created>
  <dc:creator>Apache POI</dc:creator>
</cp:coreProperties>
</file>