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<sst xmlns="http://schemas.openxmlformats.org/spreadsheetml/2006/main" count="437" uniqueCount="91">
  <si>
    <t>Ítems del llamado Publicación en Medios de Prensa Escrita con ID: 300133</t>
  </si>
  <si>
    <t>Publicación en Medios de Prensa Escrita,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</si>
  <si>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</si>
  <si>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</si>
  <si>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</si>
  <si>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</si>
  <si>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</si>
  <si>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</si>
  <si>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</si>
  <si>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</si>
  <si>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</si>
  <si>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</si>
  <si>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ABC COLOR Página Indeterminada de Lunes a Sábados en Blanco y Negro.</t>
  </si>
  <si>
    <t>Unidad</t>
  </si>
  <si>
    <t>1</t>
  </si>
  <si>
    <t/>
  </si>
  <si>
    <t>ABC COLOR Página Indeterminada de Lunes a Sábados en Color</t>
  </si>
  <si>
    <t>ABC COLOR Página Indeterminada de Domingos en Blanco y Negro</t>
  </si>
  <si>
    <t>ABC COLOR Página Indeterminada de Domingos en Color</t>
  </si>
  <si>
    <t>ABC COLOR Espacio Reservado de Lunes a Sábados en Blanco y Negro</t>
  </si>
  <si>
    <t>ABC COLOR Espacio Reservado de Lunes a Sábados en Color</t>
  </si>
  <si>
    <t>ABC COLOR Espacio Reservado de Domingos en Blanco y Negro</t>
  </si>
  <si>
    <t>ABC COLOR Espacio Reservado de Domingos en Color</t>
  </si>
  <si>
    <t>ABC COLOR Exequias (sin foto) - LUNES A SABADO</t>
  </si>
  <si>
    <t>ABC COLOR Exequias (sin foto) - DOMINGO</t>
  </si>
  <si>
    <t>ABC COLOR Agrupados LUNES A SABADO</t>
  </si>
  <si>
    <t>ABC COLOR Agrupados DOMINGO</t>
  </si>
  <si>
    <t>ABC COLOR Clasificados - Edicto - LUNES A SABADO</t>
  </si>
  <si>
    <t>ABC COLOR Clasificados - Edicto - DOMINGO</t>
  </si>
  <si>
    <t>ULTIMA HORA Página Indeterminada de Lunes a Sábados en Blanco y Negro.</t>
  </si>
  <si>
    <t>ULTIMA HORA Página Indeterminada de Lunes a Sábados en Color</t>
  </si>
  <si>
    <t>ULTIMA HORA Página Indeterminada de Domingos en Blanco y Negro</t>
  </si>
  <si>
    <t>ULTIMA HORA Página Indeterminada de Domingos en Color</t>
  </si>
  <si>
    <t>ULTIMA HORA Espacio Reservado de Lunes a Sábados en Blanco y Negro</t>
  </si>
  <si>
    <t>ULTIMA HORA Espacio Reservado de Lunes a Sábados en Color</t>
  </si>
  <si>
    <t>ULTIMA HORA Espacio Reservado de Domingos en Blanco y Negro</t>
  </si>
  <si>
    <t>ULTIMA HORA Espacio Reservado de Domingos en Color</t>
  </si>
  <si>
    <t>ULTIMA HORA Exequias (sin foto) - LUNES A SABADO</t>
  </si>
  <si>
    <t>ULTIMA HORA Exequias (sin foto) - DOMINGO</t>
  </si>
  <si>
    <t>ULTIMA HORA Agrupados LUNES A SABADO</t>
  </si>
  <si>
    <t>ULTIMA HORA Agrupados DOMINGO</t>
  </si>
  <si>
    <t>ULTIMA HORA Clasificados - Edicto - LUNES A SABADO</t>
  </si>
  <si>
    <t>ULTIMA HORA Clasificados - Edicto - DOMINGO</t>
  </si>
  <si>
    <t>LA NACION Página Indeterminada de Lunes a Sábados en Blanco y Negro.</t>
  </si>
  <si>
    <t>LA NACION Página Indeterminada de Lunes a Sábados en Color</t>
  </si>
  <si>
    <t>LA NACION Página Indeterminada de Domingos en Blanco y Negro</t>
  </si>
  <si>
    <t>LA NACION Página Indeterminada de Domingos en Color</t>
  </si>
  <si>
    <t>LA NACION Espacio Reservado de Lunes a Sábados en Blanco y Negro</t>
  </si>
  <si>
    <t>LA NACION Espacio Reservado de Lunes a Sábados en Color</t>
  </si>
  <si>
    <t>LA NACION Espacio Reservado de Domingos en Blanco y Negro</t>
  </si>
  <si>
    <t>LA NACION Espacio Reservado de Domingos en Color</t>
  </si>
  <si>
    <t>LA NACION Exequias (sin foto) - LUNES A SABADO</t>
  </si>
  <si>
    <t>LA NACION Exequias (sin foto) - DOMINGO</t>
  </si>
  <si>
    <t>LA NACION Agrupados LUNES A SABADO</t>
  </si>
  <si>
    <t>LA NACION Agrupados DOMINGO</t>
  </si>
  <si>
    <t>LA NACION Clasificados - Edicto - LUNES A SABADO</t>
  </si>
  <si>
    <t>LA NACION Clasificados - Edicto - DOMINGO</t>
  </si>
  <si>
    <t>POPULAR Página Indeterminada de Lunes a Sábados en Blanco y Negro.</t>
  </si>
  <si>
    <t>POPULAR Página Indeterminada de Lunes a Sábados en Color</t>
  </si>
  <si>
    <t>POPULAR Página Indeterminada de Domingos en Blanco y Negro</t>
  </si>
  <si>
    <t>POPULAR Página Indeterminada de Domingos en Color</t>
  </si>
  <si>
    <t>POPULAR Espacio Reservado de Lunes a Sábados en Blanco y Negro</t>
  </si>
  <si>
    <t>POPULAR Espacio Reservado de Lunes a Sábados en Color</t>
  </si>
  <si>
    <t>POPULAR Espacio Reservado de Domingos en Blanco y Negro</t>
  </si>
  <si>
    <t>POPULAR Espacio Reservado de Domingos en Color</t>
  </si>
  <si>
    <t>POPULAR Exequias (sin foto) - LUNES A SABADO</t>
  </si>
  <si>
    <t>POPULAR Exequias (sin foto) - DOMINGO</t>
  </si>
  <si>
    <t>POPULAR Agrupados LUNES A SABADO</t>
  </si>
  <si>
    <t>POPULAR Agrupados DOMINGO</t>
  </si>
  <si>
    <t>POPULAR Clasificados - Edicto - LUNES A SABADO</t>
  </si>
  <si>
    <t>POPULAR Clasificados - Edicto - DOMINGO</t>
  </si>
  <si>
    <t>CRONICA Página Indeterminada de Lunes a Sábados en Blanco y Negro.</t>
  </si>
  <si>
    <t>CRONICA Página Indeterminada de Lunes a Sábados en Color</t>
  </si>
  <si>
    <t>CRONICA Página Indeterminada de Domingos en Blanco y Negro</t>
  </si>
  <si>
    <t>CRONICA Página Indeterminada de Domingos en Color</t>
  </si>
  <si>
    <t>CRONICA Espacio Reservado de Lunes a Sábados en Blanco y Negro</t>
  </si>
  <si>
    <t>CRONICA Espacio Reservado de Lunes a Sábados en Color</t>
  </si>
  <si>
    <t>CRONICA Espacio Reservado de Domingos en Blanco y Negro</t>
  </si>
  <si>
    <t>CRONICA Espacio Reservado de Domingos en Color</t>
  </si>
  <si>
    <t>CRONICA Exequias (sin foto) - LUNES A DOMINGO</t>
  </si>
  <si>
    <t>CRONICA Exequias (sin foto) - SABADO</t>
  </si>
  <si>
    <t>CRONICA Agrupados LUNES A SABADO</t>
  </si>
  <si>
    <t>CRONICA Agrupados DOMINGO</t>
  </si>
  <si>
    <t>CRONICA Clasificados - Edicto - LUNES A SABADO</t>
  </si>
  <si>
    <t>CRONICA Clasificados - Edicto - DOMINGO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</si>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</sst>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31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32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33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34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35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36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37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38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39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40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41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42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43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44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45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46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47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48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49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11</v>
      </c>
      <c r="C39" t="s" s="5">
        <v>50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51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11</v>
      </c>
      <c r="C41" t="s" s="5">
        <v>52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11</v>
      </c>
      <c r="C42" t="s" s="5">
        <v>53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11</v>
      </c>
      <c r="C43" t="s" s="5">
        <v>54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55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11</v>
      </c>
      <c r="C45" t="s" s="5">
        <v>56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11</v>
      </c>
      <c r="C46" t="s" s="5">
        <v>57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11</v>
      </c>
      <c r="C47" t="s" s="5">
        <v>58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11</v>
      </c>
      <c r="C48" t="s" s="5">
        <v>59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11</v>
      </c>
      <c r="C49" t="s" s="5">
        <v>60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11</v>
      </c>
      <c r="C50" t="s" s="5">
        <v>61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11</v>
      </c>
      <c r="C51" t="s" s="5">
        <v>62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11</v>
      </c>
      <c r="C52" t="s" s="5">
        <v>63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11</v>
      </c>
      <c r="C53" t="s" s="5">
        <v>64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11</v>
      </c>
      <c r="C54" t="s" s="5">
        <v>65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11</v>
      </c>
      <c r="C55" t="s" s="5">
        <v>66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11</v>
      </c>
      <c r="C56" t="s" s="5">
        <v>67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11</v>
      </c>
      <c r="C57" t="s" s="5">
        <v>68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11</v>
      </c>
      <c r="C58" t="s" s="5">
        <v>69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11</v>
      </c>
      <c r="C59" t="s" s="5">
        <v>70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11</v>
      </c>
      <c r="C60" t="s" s="5">
        <v>71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11</v>
      </c>
      <c r="C61" t="s" s="5">
        <v>72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11</v>
      </c>
      <c r="C62" t="s" s="5">
        <v>73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11</v>
      </c>
      <c r="C63" t="s" s="5">
        <v>74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11</v>
      </c>
      <c r="C64" t="s" s="5">
        <v>75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11</v>
      </c>
      <c r="C65" t="s" s="5">
        <v>76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11</v>
      </c>
      <c r="C66" t="s" s="5">
        <v>77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11</v>
      </c>
      <c r="C67" t="s" s="5">
        <v>78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11</v>
      </c>
      <c r="C68" t="s" s="5">
        <v>79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11</v>
      </c>
      <c r="C69" t="s" s="5">
        <v>80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11</v>
      </c>
      <c r="C70" t="s" s="5">
        <v>81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11</v>
      </c>
      <c r="C71" t="s" s="5">
        <v>82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11</v>
      </c>
      <c r="C72" t="s" s="5">
        <v>83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11</v>
      </c>
      <c r="C73" t="s" s="5">
        <v>84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H74" t="s">
        <v>85</v>
      </c>
    </row>
    <row r="80">
      <c r="B80" t="s" s="8">
        <v>86</v>
      </c>
      <c r="C80" s="8"/>
    </row>
    <row r="81">
      <c r="B81" t="s">
        <v>87</v>
      </c>
      <c r="C81" t="s">
        <v>88</v>
      </c>
    </row>
    <row r="82">
      <c r="B82" t="s">
        <v>89</v>
      </c>
      <c r="C82" t="s">
        <v>90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2025-06-06T19:35:05Z</dcterms:created>
  <dc:creator>Apache POI</dc:creator>
</cp:coreProperties>
</file>