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<sst xmlns="http://schemas.openxmlformats.org/spreadsheetml/2006/main" count="59" uniqueCount="24">
  <si>
    <t>Ítems del llamado Servicio de encuadernación y plastificado con ID: 300192</t>
  </si>
  <si>
    <t>Servicio de encuadernación y plastificado,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</si>
  <si>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</si>
  <si>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</si>
  <si>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</si>
  <si>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</si>
  <si>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</si>
  <si>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</si>
  <si>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</si>
  <si>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</si>
  <si>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</si>
  <si>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82121903-001</t>
  </si>
  <si>
    <t>Servicio de encuadernacion</t>
  </si>
  <si>
    <t>Unidad</t>
  </si>
  <si>
    <t>1</t>
  </si>
  <si>
    <t/>
  </si>
  <si>
    <t>82121903-002</t>
  </si>
  <si>
    <t>Servicio de plastificado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</si>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</sst>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16</v>
      </c>
      <c r="C9" t="s" s="5">
        <v>17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16</v>
      </c>
      <c r="C10" t="s" s="5">
        <v>17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H11" t="s">
        <v>18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2025-09-07T19:35:22Z</dcterms:created>
  <dc:creator>Apache POI</dc:creator>
</cp:coreProperties>
</file>