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<sst xmlns="http://schemas.openxmlformats.org/spreadsheetml/2006/main" count="146" uniqueCount="43">
  <si>
    <t>Ítems del llamado Adquisicion de Reactivos y Elementos - Proyecto con ID: 300336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</si>
  <si>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</si>
  <si>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</si>
  <si>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</si>
  <si>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</si>
  <si>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</si>
  <si>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</si>
  <si>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</si>
  <si>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</si>
  <si>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</si>
  <si>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</si>
  <si>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</si>
  <si>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41116130-962</t>
  </si>
  <si>
    <t>Eter Isopropilico p.a.</t>
  </si>
  <si>
    <t>Unidad</t>
  </si>
  <si>
    <t>No</t>
  </si>
  <si>
    <t>1</t>
  </si>
  <si>
    <t/>
  </si>
  <si>
    <t>41116015-408</t>
  </si>
  <si>
    <t>Benceno pro analisis</t>
  </si>
  <si>
    <t>41116105-598</t>
  </si>
  <si>
    <t>Tolueno</t>
  </si>
  <si>
    <t>2</t>
  </si>
  <si>
    <t>41116007-022</t>
  </si>
  <si>
    <t>Terbutilmetileter</t>
  </si>
  <si>
    <t>41116105-603</t>
  </si>
  <si>
    <t>Heptadecanoato de Metilo (margarato)</t>
  </si>
  <si>
    <t>41116105-409</t>
  </si>
  <si>
    <t>Nafta solucion standar</t>
  </si>
  <si>
    <t>41116015-434</t>
  </si>
  <si>
    <t xml:space="preserve">Pentanol p.a. </t>
  </si>
  <si>
    <t>41116015-409</t>
  </si>
  <si>
    <t>Butanol pro analisis</t>
  </si>
  <si>
    <t>41116015-280</t>
  </si>
  <si>
    <t>Propanol p.a</t>
  </si>
  <si>
    <t>41116105-337</t>
  </si>
  <si>
    <t>Xileno P.A (xilene)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</si>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</sst>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37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2025-08-11T11:19:27Z</dcterms:created>
  <dc:creator>Apache POI</dc:creator>
</cp:coreProperties>
</file>