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<sst xmlns="http://schemas.openxmlformats.org/spreadsheetml/2006/main" count="53" uniqueCount="28">
  <si>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Servicio de transporte terrestre de funcionarios con ID: 300339</t>
  </si>
  <si>
    <t>Servicio de transporte terrestre de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</si>
  <si>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</si>
  <si>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</si>
  <si>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</si>
  <si>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</si>
  <si>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</si>
  <si>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</si>
  <si>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</si>
  <si>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</si>
  <si>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</si>
  <si>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78111808-002</t>
  </si>
  <si>
    <t>Alquiler de camioneta para traslado de pasajero(Costo por día del alquiler dentro de la ciudad de Asunción y Central hasta 100 Km)</t>
  </si>
  <si>
    <t>Unidad</t>
  </si>
  <si>
    <t>1</t>
  </si>
  <si>
    <t/>
  </si>
  <si>
    <t>Alquiler de camioneta para traslado de pasajero(Costo por kilómetro adicional a partir de los 100 km)</t>
  </si>
  <si>
    <t>Alquiler de camioneta para traslado de pasajero(Costo por kilómetro para los viajes al interior del país).</t>
  </si>
  <si>
    <t>78111808-003</t>
  </si>
  <si>
    <t>Alquiler de Bus para traslado de pasajero(Costo por día del alquiler dentro de la ciudad de Asunción y Central hasta 100 Km)</t>
  </si>
  <si>
    <t xml:space="preserve">Alquiler de Bus para traslado de pasajero(Costo por kilómetro adicional a partir de los 100 km) </t>
  </si>
  <si>
    <t>Alquiler de Bus para traslado de pasajero(Costo por kilómetro para los viajes al interior del país).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</si>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</sst>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2025-06-18T09:54:38Z</dcterms:created>
  <dc:creator>Apache POI</dc:creator>
</cp:coreProperties>
</file>