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<sst xmlns="http://schemas.openxmlformats.org/spreadsheetml/2006/main" count="107" uniqueCount="39">
  <si>
    <t>Ítems del llamado Alquiler de Vehiculos con ID: 300456</t>
  </si>
  <si>
    <t>Alquiler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</si>
  <si>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</si>
  <si>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</si>
  <si>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</si>
  <si>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</si>
  <si>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</si>
  <si>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</si>
  <si>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</si>
  <si>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</si>
  <si>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</si>
  <si>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78111808-002</t>
  </si>
  <si>
    <t>Alquiler de Camioneta tipo Rural 4 x 4 Cerrada, hasta 100 Km.</t>
  </si>
  <si>
    <t>Día</t>
  </si>
  <si>
    <t>1</t>
  </si>
  <si>
    <t/>
  </si>
  <si>
    <t>Alquiler de Camioneta tipo Rural 4 x 4 Cerrada, precio por Km.</t>
  </si>
  <si>
    <t>Kilómetros</t>
  </si>
  <si>
    <t>Alquiler de Camioneta tipo Rural 4 x 4 Cerrada, recargo por Km. a partir de 101 Km.</t>
  </si>
  <si>
    <t>Alquiler de vehículo tipo Camioneta 4x4, hasta 100 Km</t>
  </si>
  <si>
    <t>Alquiler de vehículo tipo Camioneta 4x4, precio por Km</t>
  </si>
  <si>
    <t>Alquiler de vehículo tipo Camioneta 4x4, recargo por Km. a partir de 101 Km</t>
  </si>
  <si>
    <t>78111808-001</t>
  </si>
  <si>
    <t>Alquiler de vehículo automóvil SEDAN VIP, hasta 100 Km</t>
  </si>
  <si>
    <t>Alquiler de vehículo automóvil SEDAN VIP, precio por Km</t>
  </si>
  <si>
    <t>Alquiler de vehículo automóvil SEDAN VIP, recargo por Km. a partir de 101 Km</t>
  </si>
  <si>
    <t>78111808-003</t>
  </si>
  <si>
    <t xml:space="preserve">Alquiler de vehículo Minibús capacidad p/20 Personas, hasta 100 Km </t>
  </si>
  <si>
    <t>Alquiler de vehículo Minibús capacidad p/20 Personas, precio por Km</t>
  </si>
  <si>
    <t>Alquiler de vehículo Minibús capacidad p/20 Personas, recargo por Km a partir de 101 Km</t>
  </si>
  <si>
    <t>Alquiler de vehículo Miniban capacidad p/12 Personas, hasta 100 Km</t>
  </si>
  <si>
    <t>Alquiler de vehículo Miniban capacidad p/12 Personas, por Km</t>
  </si>
  <si>
    <t>Alquiler de vehículo Miniban capacidad p/12 Personas, recargo por Km a partir de 101 Km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</si>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</sst>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17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17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24</v>
      </c>
      <c r="D11" t="s" s="5">
        <v>17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25</v>
      </c>
      <c r="D12" t="s" s="5">
        <v>17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28</v>
      </c>
      <c r="D14" t="s" s="5">
        <v>17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29</v>
      </c>
      <c r="D15" t="s" s="5">
        <v>17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26</v>
      </c>
      <c r="C16" t="s" s="5">
        <v>30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31</v>
      </c>
      <c r="D17" t="s" s="5">
        <v>17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32</v>
      </c>
      <c r="D18" t="s" s="5">
        <v>17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33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2025-05-19T18:34:02Z</dcterms:created>
  <dc:creator>Apache POI</dc:creator>
</cp:coreProperties>
</file>