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<sst xmlns="http://schemas.openxmlformats.org/spreadsheetml/2006/main" count="203" uniqueCount="57">
  <si>
    <t>Ítems del llamado SERVICIOS DE IMPRESION con ID: 300539</t>
  </si>
  <si>
    <t>SERVICIOS DE IMPRESION,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</si>
  <si>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</si>
  <si>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</si>
  <si>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</si>
  <si>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</si>
  <si>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</si>
  <si>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</si>
  <si>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</si>
  <si>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</si>
  <si>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</si>
  <si>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82121506-001</t>
  </si>
  <si>
    <t>Servicio de Diseño Gráfico, Armado e Impresión de Ley</t>
  </si>
  <si>
    <t>Unidad</t>
  </si>
  <si>
    <t>1</t>
  </si>
  <si>
    <t/>
  </si>
  <si>
    <t>82121505-001</t>
  </si>
  <si>
    <t>Tríptico</t>
  </si>
  <si>
    <t>Díptico</t>
  </si>
  <si>
    <t>82121505-005</t>
  </si>
  <si>
    <t>Revista</t>
  </si>
  <si>
    <t>82121505-003</t>
  </si>
  <si>
    <t>Papel Afiche</t>
  </si>
  <si>
    <t>82121507-001</t>
  </si>
  <si>
    <t>Hoja de hilo, tamaño carta.</t>
  </si>
  <si>
    <t>Hoja de hilo, tamaño A4.</t>
  </si>
  <si>
    <t>Hoja de hilo, tamaño oficio.</t>
  </si>
  <si>
    <t>82121507-011</t>
  </si>
  <si>
    <t>Sobre en cartulina blanca</t>
  </si>
  <si>
    <t>82121507-004</t>
  </si>
  <si>
    <t>Carpeta, para hojas tamaño A4.</t>
  </si>
  <si>
    <t>82121507-008</t>
  </si>
  <si>
    <t>Carpeta, para hojas tamaño oficio.</t>
  </si>
  <si>
    <t>82121507-006</t>
  </si>
  <si>
    <t>Recibo de Dinero</t>
  </si>
  <si>
    <t>Factura</t>
  </si>
  <si>
    <t>Comprobante de retención</t>
  </si>
  <si>
    <t>82121507-012</t>
  </si>
  <si>
    <t>Talonario de Justificativos.</t>
  </si>
  <si>
    <t>Talonario de Autorización de Uso de Vehículo.</t>
  </si>
  <si>
    <t>Talonario de Permiso de salida.</t>
  </si>
  <si>
    <t>Talonario de Control de Materiales e Insumos.</t>
  </si>
  <si>
    <t>82121507-017</t>
  </si>
  <si>
    <t>Calcomanía tamaño 4,5 x 2,5 cm.</t>
  </si>
  <si>
    <t>Calcomanía, tamaño 25 x 15 cm.</t>
  </si>
  <si>
    <t>82121504-990</t>
  </si>
  <si>
    <t>Impresiones en CD.</t>
  </si>
  <si>
    <t>Block de notas, tamaño 9.50 x 13 cm.</t>
  </si>
  <si>
    <t>Block de notas, tamaño 7 x 12 cm.</t>
  </si>
  <si>
    <t>82121508-004</t>
  </si>
  <si>
    <t>Impresión en cinta adhesiva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</si>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</sst>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18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23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23</v>
      </c>
      <c r="C13" t="s" s="5">
        <v>26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27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31</v>
      </c>
      <c r="C20" t="s" s="5">
        <v>32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33</v>
      </c>
      <c r="C21" t="s" s="5">
        <v>34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33</v>
      </c>
      <c r="C22" t="s" s="5">
        <v>35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33</v>
      </c>
      <c r="C23" t="s" s="5">
        <v>36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33</v>
      </c>
      <c r="C24" t="s" s="5">
        <v>36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37</v>
      </c>
      <c r="C25" t="s" s="5">
        <v>38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37</v>
      </c>
      <c r="C26" t="s" s="5">
        <v>39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37</v>
      </c>
      <c r="C27" t="s" s="5">
        <v>40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37</v>
      </c>
      <c r="C28" t="s" s="5">
        <v>41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42</v>
      </c>
      <c r="C29" t="s" s="5">
        <v>43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42</v>
      </c>
      <c r="C30" t="s" s="5">
        <v>44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45</v>
      </c>
      <c r="C31" t="s" s="5">
        <v>46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37</v>
      </c>
      <c r="C32" t="s" s="5">
        <v>47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37</v>
      </c>
      <c r="C33" t="s" s="5">
        <v>48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49</v>
      </c>
      <c r="C34" t="s" s="5">
        <v>50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H35" t="s">
        <v>51</v>
      </c>
    </row>
    <row r="41">
      <c r="B41" t="s" s="8">
        <v>52</v>
      </c>
      <c r="C41" s="8"/>
    </row>
    <row r="42">
      <c r="B42" t="s">
        <v>53</v>
      </c>
      <c r="C42" t="s">
        <v>54</v>
      </c>
    </row>
    <row r="43">
      <c r="B43" t="s">
        <v>55</v>
      </c>
      <c r="C43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2025-07-26T09:55:09Z</dcterms:created>
  <dc:creator>Apache POI</dc:creator>
</cp:coreProperties>
</file>