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<sst xmlns="http://schemas.openxmlformats.org/spreadsheetml/2006/main" count="109" uniqueCount="50">
  <si>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CD Nº 15/2016 PROVISION DE INSUMOS PARA IMPRENTA con ID: 300954</t>
  </si>
  <si>
    <t>PROVISION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</si>
  <si>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</si>
  <si>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</si>
  <si>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</si>
  <si>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</si>
  <si>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</si>
  <si>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</si>
  <si>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</si>
  <si>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</si>
  <si>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</si>
  <si>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</si>
  <si>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</si>
  <si>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positiva: Chapas presensibilidad positivas de 0.15 mm de espesor para offset tamaño 300*458</t>
  </si>
  <si>
    <t>Unidad</t>
  </si>
  <si>
    <t>350</t>
  </si>
  <si>
    <t/>
  </si>
  <si>
    <t>45101603-003</t>
  </si>
  <si>
    <t>Tinta negra obra para offset: Tinta color negro para offset</t>
  </si>
  <si>
    <t>Kilogramos</t>
  </si>
  <si>
    <t>20</t>
  </si>
  <si>
    <t>Tinta Negra Seleccion paea offset : para imprenta tipo offset, pigmento organico , aceite mineral y vegetal , resina fenolica y aquimica, aditivos</t>
  </si>
  <si>
    <t>Kilómetros</t>
  </si>
  <si>
    <t>10</t>
  </si>
  <si>
    <t>Tinta Amarilla Selleccion para offset: para imprenta tipo offset , pigmento organico, aceite mineral y vegetal, resina fenolica y alquimica, aditivos</t>
  </si>
  <si>
    <t>Tinta Cyam Seleccion para  offset: para imprenta tipo offset, pigmento organico, aceite mineral y vegetal , resina fenolica y aquimica aditivos</t>
  </si>
  <si>
    <t>Tinta magenta seleccion para offset, para imprenta tipo offset, pigmento organico, aceite mineral y vegetal , resina fenolica y aquimica aditivos</t>
  </si>
  <si>
    <t>45101603-002</t>
  </si>
  <si>
    <t>Revelador de chapa positivo;Solucion acuosa silicato de sodio mezclado c/ catalizadores para controlar la velocidad de revelado , altamente alcalina</t>
  </si>
  <si>
    <t>Litros</t>
  </si>
  <si>
    <t>45101603-008</t>
  </si>
  <si>
    <t>Goma protectora de chapas (GOMA ARABIGA)</t>
  </si>
  <si>
    <t>45101603-020</t>
  </si>
  <si>
    <t>Mantilla de caucho para impresion dE 1.65 MM</t>
  </si>
  <si>
    <t>Metros</t>
  </si>
  <si>
    <t>15</t>
  </si>
  <si>
    <t>45101603-018</t>
  </si>
  <si>
    <t>Desengrasante para rodillos chapas: emulsion dispersion acuosa de aceites minerales, solventes y agentes abrasivos</t>
  </si>
  <si>
    <t>45101603-9997</t>
  </si>
  <si>
    <t>Paño Mojador Sintetico:Paño mojador sintenito de algodon blanco aterciopelado de 7 cm con filamento cortado que evita las marcas en la impresion</t>
  </si>
  <si>
    <t>Paño Mojador SinteticoPaño mojador sintenito de algodon blanco aterciopelado de 7 cm con filamento cortado que evita las marcas en la impresion</t>
  </si>
  <si>
    <t>60121813-001</t>
  </si>
  <si>
    <t>Tinta Tipografica negra : Tintas tipograficas color negro de 1 kg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</si>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</sst>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24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25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29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34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34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19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