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<sst xmlns="http://schemas.openxmlformats.org/spreadsheetml/2006/main" count="111" uniqueCount="27">
  <si>
    <t>Ítems del llamado "MANTENIMIENTO Y REPARACIÓN DE AMBULANCIAS" con ID: 300974</t>
  </si>
  <si>
    <t>"MANTENIMIENTO Y REPARACIÓN DE AMBULANCIAS",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</si>
  <si>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</si>
  <si>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</si>
  <si>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</si>
  <si>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</si>
  <si>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</si>
  <si>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</si>
  <si>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</si>
  <si>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</si>
  <si>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</si>
  <si>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</si>
  <si>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</si>
  <si>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10</t>
  </si>
  <si>
    <t/>
  </si>
  <si>
    <t>78180101-011</t>
  </si>
  <si>
    <t>Serv. de mant. y repar. de Tren delantero</t>
  </si>
  <si>
    <t>78180101-014</t>
  </si>
  <si>
    <t>Serv. de mant. y reparacion de Motor</t>
  </si>
  <si>
    <t>78180101-019</t>
  </si>
  <si>
    <t>Cambio de correa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</si>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</sst>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17</v>
      </c>
      <c r="C12" s="6" t="s">
        <v>18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17</v>
      </c>
      <c r="C14" s="6" t="s">
        <v>18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17</v>
      </c>
      <c r="C15" s="6" t="s">
        <v>18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17</v>
      </c>
      <c r="C16" s="6" t="s">
        <v>18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19</v>
      </c>
      <c r="C19" s="6" t="s">
        <v>20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19</v>
      </c>
      <c r="C21" s="6" t="s">
        <v>20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19</v>
      </c>
      <c r="C22" s="6" t="s">
        <v>20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ht="15">
      <c r="G23" t="s">
        <v>21</v>
      </c>
    </row>
    <row r="29" spans="2:3" ht="15">
      <c r="B29" s="9" t="s">
        <v>22</v>
      </c>
      <c r="C29" s="9"/>
    </row>
    <row r="30" spans="2:3" ht="15">
      <c r="B30" t="s">
        <v>23</v>
      </c>
      <c r="C30" t="s">
        <v>24</v>
      </c>
    </row>
    <row r="31" spans="2:3" ht="15">
      <c r="B31" t="s">
        <v>25</v>
      </c>
      <c r="C3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2024-06-02T00:51:29Z</dcterms:created>
  <cp:category/>
  <cp:version/>
  <cp:contentType/>
  <cp:contentStatus/>
</cp:coreProperties>
</file>