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<sst xmlns="http://schemas.openxmlformats.org/spreadsheetml/2006/main" count="46" uniqueCount="26">
  <si>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SOFTWARE PARA EL MAG con ID: 301004</t>
  </si>
  <si>
    <t>ADQUISICIÓN DE SOFTWARE PARA 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</si>
  <si>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</si>
  <si>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</si>
  <si>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</si>
  <si>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</si>
  <si>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</si>
  <si>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</si>
  <si>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</si>
  <si>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</si>
  <si>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</si>
  <si>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</si>
  <si>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43231512-9990</t>
  </si>
  <si>
    <t xml:space="preserve">Licencia de Software Genexus - Kit de Desarrollo de Aplicaciones con el Software Genexus para 4(Cuatro) Programadores -  -       Incluye Instalación, Configuración, Capacitación y Soporte para la utilización de la herramienta. </t>
  </si>
  <si>
    <t>Unidad</t>
  </si>
  <si>
    <t>1</t>
  </si>
  <si>
    <t/>
  </si>
  <si>
    <t>Kit de Desarrollo de Aplicaciones con el Software K2btools  - Capacitación y Soporte para la utilización de la herramienta.</t>
  </si>
  <si>
    <t xml:space="preserve">Licencia de Software Genexus - 1º Software Generador para Smartdevices Genexus Versión ?X? Evolution 3.- Capacitación y Soporte para la utilización de la herramienta. </t>
  </si>
  <si>
    <t>Licencia de Software Genexus - 1º Software Genexus Server Small Business Genexus Versión X Evolution 3. - Capacitación y Soporte para la utilización de la herramienta.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</si>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</sst>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