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<sst xmlns="http://schemas.openxmlformats.org/spreadsheetml/2006/main" count="30" uniqueCount="23">
  <si>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CONSTRUCCION DE SANITARIOS SEXADOS, VESTUARIOS PARA EQUIPOS Y CASETA PARA CAPATAZ con ID: 301011</t>
  </si>
  <si>
    <t>CONSTRUCCION DE SANITARIOS SEXADOS, VESTUARIOS PARA EQUIPOS Y CASETA PARA CAPATAZ,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</si>
  <si>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</si>
  <si>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</si>
  <si>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</si>
  <si>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</si>
  <si>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</si>
  <si>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</si>
  <si>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</si>
  <si>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</si>
  <si>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Instalaciones sanitarias</t>
  </si>
  <si>
    <t>Unidad Medida Global</t>
  </si>
  <si>
    <t>1</t>
  </si>
  <si>
    <t/>
  </si>
  <si>
    <t>72131601-9995</t>
  </si>
  <si>
    <t>Construccion de Caseta de Seguridad</t>
  </si>
  <si>
    <t>Vestuarios para equipos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</si>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</sst>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2024-05-25T20:35:43Z</dcterms:created>
  <cp:category/>
  <cp:version/>
  <cp:contentType/>
  <cp:contentStatus/>
</cp:coreProperties>
</file>