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<sst xmlns="http://schemas.openxmlformats.org/spreadsheetml/2006/main" count="58" uniqueCount="29">
  <si>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SERVICIO DE LIMPIEZA PARA LA DINAC con ID: 301035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</si>
  <si>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</si>
  <si>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</si>
  <si>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</si>
  <si>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</si>
  <si>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</si>
  <si>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</si>
  <si>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</si>
  <si>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</si>
  <si>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</si>
  <si>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</si>
  <si>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</si>
  <si>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 OFICINAS MINISTERIO DE DEFENSA NACIONAL</t>
  </si>
  <si>
    <t>Mes</t>
  </si>
  <si>
    <t>12</t>
  </si>
  <si>
    <t/>
  </si>
  <si>
    <t xml:space="preserve">LIMPIEZA DE OFICINAS -DIRECCION DE  AERONAUTICA </t>
  </si>
  <si>
    <t>LIMPIEZA DE OFICINAS DIRECCION DE METEOROLOGIA E HIDROLOGIA</t>
  </si>
  <si>
    <t>LIMPIEZA DE AREAS PUBLICAS, AREA RESTRINGIDA  Y OTROS</t>
  </si>
  <si>
    <t>LIMPIEZA DE VENTANALES DEL AEROPUERTO INTERNACIONAL SILVIO PETTIROSSI</t>
  </si>
  <si>
    <t>Precio Total</t>
  </si>
  <si>
    <t>LOTE NRO: 2</t>
  </si>
  <si>
    <t>LOTE 2, Contrato Abierto: No , Abastecimiento simultáneo: No</t>
  </si>
  <si>
    <t>LIMPIEZA DE OFICINAS AEROPUERTO INTERNACIONAL GUARANI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</si>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</sst>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20</v>
      </c>
    </row>
    <row r="21">
      <c r="B21" t="s" s="8">
        <v>24</v>
      </c>
      <c r="C21" s="8"/>
    </row>
    <row r="22">
      <c r="B22" t="s">
        <v>25</v>
      </c>
      <c r="C22" t="s">
        <v>26</v>
      </c>
    </row>
    <row r="23">
      <c r="B23" t="s">
        <v>27</v>
      </c>
      <c r="C23" t="s">
        <v>28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2025-09-24T06:12:51Z</dcterms:created>
  <dc:creator>Apache POI</dc:creator>
</cp:coreProperties>
</file>