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<sst xmlns="http://schemas.openxmlformats.org/spreadsheetml/2006/main" count="31" uniqueCount="27">
  <si>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 DE IMPRESION Y COPIADO con ID: 301078</t>
  </si>
  <si>
    <t>SERVICIO DE IMPRESION Y 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</si>
  <si>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</si>
  <si>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</si>
  <si>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</si>
  <si>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</si>
  <si>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</si>
  <si>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</si>
  <si>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</si>
  <si>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</si>
  <si>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</si>
  <si>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</si>
  <si>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Impresión y Copiado Monocromático (Blanco/Negro)</t>
  </si>
  <si>
    <t>Unidad</t>
  </si>
  <si>
    <t>UNIDAD</t>
  </si>
  <si>
    <t>720.000</t>
  </si>
  <si>
    <t>1.800.000</t>
  </si>
  <si>
    <t/>
  </si>
  <si>
    <t xml:space="preserve">Servicio de Impresión y Copiado Color </t>
  </si>
  <si>
    <t>36.000</t>
  </si>
  <si>
    <t>180.000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</si>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</sst>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2025-10-18T20:27:14Z</dcterms:created>
  <dc:creator>Apache POI</dc:creator>
</cp:coreProperties>
</file>