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<sst xmlns="http://schemas.openxmlformats.org/spreadsheetml/2006/main" count="60" uniqueCount="30">
  <si>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Adqusicion de Periodicos con ID: 301338</t>
  </si>
  <si>
    <t>Adqusicion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</si>
  <si>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</si>
  <si>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</si>
  <si>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</si>
  <si>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</si>
  <si>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</si>
  <si>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</si>
  <si>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</si>
  <si>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</si>
  <si>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</si>
  <si>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</si>
  <si>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</si>
  <si>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 xml:space="preserve">Periodico ABC COLOR de Lunes a Viernes </t>
  </si>
  <si>
    <t>Unidad</t>
  </si>
  <si>
    <t>732</t>
  </si>
  <si>
    <t/>
  </si>
  <si>
    <t xml:space="preserve">Periodico Ultima Hora de Lunes a Viernes </t>
  </si>
  <si>
    <t>366</t>
  </si>
  <si>
    <t xml:space="preserve">Periodico LA NACION de Lunes a Viernes </t>
  </si>
  <si>
    <t xml:space="preserve">Periodico ABC COLOR de Sabado a Domingo </t>
  </si>
  <si>
    <t>60</t>
  </si>
  <si>
    <t xml:space="preserve">Periodico Periodico ULTIMA HORA de Sabado a Domingo </t>
  </si>
  <si>
    <t xml:space="preserve">Periodico LA NACION de Sabado a Domingo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</si>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</sst>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2025-06-01T07:45:46Z</dcterms:created>
  <dc:creator>Apache POI</dc:creator>
</cp:coreProperties>
</file>