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<sst xmlns="http://schemas.openxmlformats.org/spreadsheetml/2006/main" count="66" uniqueCount="31">
  <si>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"ADQUISICIÓN DE VEHÍCULOS"- SEGUNDO LLAMADO con ID: 301522</t>
  </si>
  <si>
    <t>LOTE NRO: 1</t>
  </si>
  <si>
    <t>Minibus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</si>
  <si>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</si>
  <si>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</si>
  <si>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</si>
  <si>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</si>
  <si>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</si>
  <si>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</si>
  <si>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</si>
  <si>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</si>
  <si>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</si>
  <si>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</si>
  <si>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</si>
  <si>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 xml:space="preserve">Minibus cerrado para 12 pasajeros </t>
  </si>
  <si>
    <t>Unidad</t>
  </si>
  <si>
    <t>1</t>
  </si>
  <si>
    <t/>
  </si>
  <si>
    <t>Precio Total</t>
  </si>
  <si>
    <t>LOTE NRO: 2</t>
  </si>
  <si>
    <t>Camionetas para el Programa Expansión de la Atención educativa oportuna para el desarrollo de niños/as desde la gestación hasta los 5 años, Contrato Abierto: No , Abastecimiento simultáneo: No</t>
  </si>
  <si>
    <t>25101507-002</t>
  </si>
  <si>
    <t>Camioneta doble cabina 4x4</t>
  </si>
  <si>
    <t>2</t>
  </si>
  <si>
    <t>LOTE NRO: 3</t>
  </si>
  <si>
    <t>Camionetas para el Programa Mejoramiento de las condiciones de aprendizaje mediante la incorporación de TIC en establecimientos educativos y unidades de gestión educativa del Paraguay,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</si>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</sst>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21</v>
      </c>
      <c r="C15" t="s" s="5">
        <v>22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2025-07-26T01:06:12Z</dcterms:created>
  <dc:creator>Apache POI</dc:creator>
</cp:coreProperties>
</file>