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<sst xmlns="http://schemas.openxmlformats.org/spreadsheetml/2006/main" count="58" uniqueCount="31">
  <si>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PROYECTILES con ID: 301713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</si>
  <si>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</si>
  <si>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</si>
  <si>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</si>
  <si>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</si>
  <si>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</si>
  <si>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</si>
  <si>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</si>
  <si>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</si>
  <si>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</si>
  <si>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</si>
  <si>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</si>
  <si>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46101601-009</t>
  </si>
  <si>
    <t>Proyectil calibre 5.56 milimetros</t>
  </si>
  <si>
    <t>Unidad</t>
  </si>
  <si>
    <t>No</t>
  </si>
  <si>
    <t>18.000</t>
  </si>
  <si>
    <t/>
  </si>
  <si>
    <t>46101601-001</t>
  </si>
  <si>
    <t>Proyectil calibre 9 milimetros</t>
  </si>
  <si>
    <t>10.000</t>
  </si>
  <si>
    <t>46101601-005</t>
  </si>
  <si>
    <t>Proyectil calibre 12 milimetros</t>
  </si>
  <si>
    <t>600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</si>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</sst>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2025-08-19T21:39:51Z</dcterms:created>
  <dc:creator>Apache POI</dc:creator>
</cp:coreProperties>
</file>