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<sst xmlns="http://schemas.openxmlformats.org/spreadsheetml/2006/main" count="58" uniqueCount="35">
  <si>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INSUMOS PARA CAMPO DE PRACTICA con ID: 301720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</si>
  <si>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</si>
  <si>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</si>
  <si>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</si>
  <si>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</si>
  <si>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</si>
  <si>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</si>
  <si>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</si>
  <si>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</si>
  <si>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</si>
  <si>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</si>
  <si>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</si>
  <si>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</si>
  <si>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gel, segun EETT del anexo c de la carta de invitacion</t>
  </si>
  <si>
    <t>Unidad</t>
  </si>
  <si>
    <t>No</t>
  </si>
  <si>
    <t>150</t>
  </si>
  <si>
    <t/>
  </si>
  <si>
    <t>42132205-001</t>
  </si>
  <si>
    <t>Guante quirúrgico Estéril , segun EETT del anexo c de la carta de invitacion</t>
  </si>
  <si>
    <t>42132203-001</t>
  </si>
  <si>
    <t>Guante de Procedimiento , segun EETT del anexo c de la carta de invitacion</t>
  </si>
  <si>
    <t>250</t>
  </si>
  <si>
    <t>46182001-001</t>
  </si>
  <si>
    <t>Tapaboca, , segun EETT del anexo c de la carta de invitacion</t>
  </si>
  <si>
    <t>50</t>
  </si>
  <si>
    <t>42142609-001</t>
  </si>
  <si>
    <t>Jeringa Desechable de 5 cc, segun EETT del anexo c de la carta de invitacion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</si>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</sst>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2025-08-10T22:50:54Z</dcterms:created>
  <dc:creator>Apache POI</dc:creator>
</cp:coreProperties>
</file>