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<sst xmlns="http://schemas.openxmlformats.org/spreadsheetml/2006/main" count="95" uniqueCount="38">
  <si>
    <t>Ítems del llamado ADQUISICION DE UNIFORMES PARA FUNCIONARIOS .- con ID: 301852</t>
  </si>
  <si>
    <t>ADQUISICION DE UNIFORMES PARA FUNCIONARIOS - 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</si>
  <si>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</si>
  <si>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</si>
  <si>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</si>
  <si>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</si>
  <si>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</si>
  <si>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</si>
  <si>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</si>
  <si>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</si>
  <si>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</si>
  <si>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</si>
  <si>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53102710-002</t>
  </si>
  <si>
    <t>KEPIS</t>
  </si>
  <si>
    <t>Unidad</t>
  </si>
  <si>
    <t>23</t>
  </si>
  <si>
    <t/>
  </si>
  <si>
    <t>CAMISA PARA CABALLERO</t>
  </si>
  <si>
    <t>PANTALON PARA CABALLERO</t>
  </si>
  <si>
    <t>ZAPATON PARA POLICIAS DETRANSITO</t>
  </si>
  <si>
    <t>REMERA PARA CABALLEROS</t>
  </si>
  <si>
    <t>27</t>
  </si>
  <si>
    <t>PANTALON CABALLEROS (JORNALEROS)</t>
  </si>
  <si>
    <t>45</t>
  </si>
  <si>
    <t>ZAPATON PARA JORNALEROS</t>
  </si>
  <si>
    <t>CHAQUETA PARA JORNALEROS</t>
  </si>
  <si>
    <t>GUANTES PARA JORNALEROS</t>
  </si>
  <si>
    <t>CAMISAS PARA CABALLEROS (OFICINAS)</t>
  </si>
  <si>
    <t>48</t>
  </si>
  <si>
    <t>53102710-001</t>
  </si>
  <si>
    <t>DAMAS (ZACO,PANTALON,CAMISA,POLLERA)</t>
  </si>
  <si>
    <t>44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</si>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</sst>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19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20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22</v>
      </c>
      <c r="D9" t="s" s="5">
        <v>14</v>
      </c>
      <c r="E9" s="5"/>
      <c r="F9" t="s" s="5">
        <v>23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24</v>
      </c>
      <c r="D10" t="s" s="5">
        <v>14</v>
      </c>
      <c r="E10" s="5"/>
      <c r="F10" t="s" s="5">
        <v>23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25</v>
      </c>
      <c r="D11" t="s" s="5">
        <v>14</v>
      </c>
      <c r="E11" s="5"/>
      <c r="F11" t="s" s="5">
        <v>23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26</v>
      </c>
      <c r="D12" t="s" s="5">
        <v>14</v>
      </c>
      <c r="E12" s="5"/>
      <c r="F12" t="s" s="5">
        <v>23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27</v>
      </c>
      <c r="D13" t="s" s="5">
        <v>14</v>
      </c>
      <c r="E13" s="5"/>
      <c r="F13" t="s" s="5">
        <v>28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29</v>
      </c>
      <c r="C14" t="s" s="5">
        <v>30</v>
      </c>
      <c r="D14" t="s" s="5">
        <v>14</v>
      </c>
      <c r="E14" s="5"/>
      <c r="F14" t="s" s="5">
        <v>31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I15" t="s">
        <v>32</v>
      </c>
    </row>
    <row r="21">
      <c r="B21" t="s" s="8">
        <v>33</v>
      </c>
      <c r="C21" s="8"/>
    </row>
    <row r="22">
      <c r="B22" t="s">
        <v>34</v>
      </c>
      <c r="C22" t="s">
        <v>35</v>
      </c>
    </row>
    <row r="23">
      <c r="B23" t="s">
        <v>36</v>
      </c>
      <c r="C23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2025-06-05T18:12:20Z</dcterms:created>
  <dc:creator>Apache POI</dc:creator>
</cp:coreProperties>
</file>