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<sst xmlns="http://schemas.openxmlformats.org/spreadsheetml/2006/main" count="59" uniqueCount="31">
  <si>
    <t>Ítems del llamado Servicio y Mantenimiento de Jardín  con ID: 302037</t>
  </si>
  <si>
    <t>Servicio y Mantenimiento de Jardín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</si>
  <si>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</si>
  <si>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</si>
  <si>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</si>
  <si>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</si>
  <si>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</si>
  <si>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</si>
  <si>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</si>
  <si>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</si>
  <si>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</si>
  <si>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</si>
  <si>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Arreglo de jardin y plantas de interior y/o exterior</t>
  </si>
  <si>
    <t>Unidad</t>
  </si>
  <si>
    <t>1</t>
  </si>
  <si>
    <t/>
  </si>
  <si>
    <t>70111501-9999</t>
  </si>
  <si>
    <t>reemplazo de palmera areca</t>
  </si>
  <si>
    <t>reemplazo de coco fénix</t>
  </si>
  <si>
    <t>reemplazo de plantas conejitos varios colores</t>
  </si>
  <si>
    <t>reemplazo de palmeras rafis</t>
  </si>
  <si>
    <t>Servicios de plantacion de plantas y arboles ornamentales</t>
  </si>
  <si>
    <t>70111713-002</t>
  </si>
  <si>
    <t>Colocacion de pasto en panes</t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</si>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</sst>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2025-06-07T21:34:56Z</dcterms:created>
  <dc:creator>Apache POI</dc:creator>
</cp:coreProperties>
</file>