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<sst xmlns="http://schemas.openxmlformats.org/spreadsheetml/2006/main" count="109" uniqueCount="41">
  <si>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ADQUISICIÓN DE PERIÓDICOS PARA EL MH con ID: 302306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</si>
  <si>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</si>
  <si>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</si>
  <si>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</si>
  <si>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</si>
  <si>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</si>
  <si>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</si>
  <si>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</si>
  <si>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</si>
  <si>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</si>
  <si>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</si>
  <si>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</si>
  <si>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</si>
  <si>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</si>
  <si>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Adquisición de Periódico ABC color de ( lunes a sábados)</t>
  </si>
  <si>
    <t>Unidad</t>
  </si>
  <si>
    <t>Por Cantidad</t>
  </si>
  <si>
    <t>992</t>
  </si>
  <si>
    <t>1.984</t>
  </si>
  <si>
    <t/>
  </si>
  <si>
    <t>Adquisición de Periódico ABC color (domingos)</t>
  </si>
  <si>
    <t>39</t>
  </si>
  <si>
    <t>78</t>
  </si>
  <si>
    <t xml:space="preserve">Adquisición de Periódico Ultima Hora de ( lunes a sábados) </t>
  </si>
  <si>
    <t xml:space="preserve">Adquisición de Periódico Última Hora (domingo) </t>
  </si>
  <si>
    <t>Adquisición de Periódico La Nación de (lunes a sábados)</t>
  </si>
  <si>
    <t>697</t>
  </si>
  <si>
    <t>1.393</t>
  </si>
  <si>
    <t xml:space="preserve">Adquisición de Periódico La Nación (domingo) </t>
  </si>
  <si>
    <t>Adquisición de Periódico Popular (lunes a sábados)</t>
  </si>
  <si>
    <t>234</t>
  </si>
  <si>
    <t>468</t>
  </si>
  <si>
    <t>Adquisición de Periódico Popular (domingo)</t>
  </si>
  <si>
    <t>Adquisición de Periódico Crónica (lunes a sábados)</t>
  </si>
  <si>
    <t>Adquisición de Periódico Crónica (domingo)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</si>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</sst>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s="5"/>
      <c r="F6" s="5" t="s">
        <v>16</v>
      </c>
      <c r="G6" t="s" s="5">
        <v>21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25</v>
      </c>
      <c r="D7" t="s" s="5">
        <v>15</v>
      </c>
      <c r="E7" s="5"/>
      <c r="F7" s="5" t="s">
        <v>16</v>
      </c>
      <c r="G7" t="s" s="5">
        <v>26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28</v>
      </c>
      <c r="D8" t="s" s="5">
        <v>15</v>
      </c>
      <c r="E8" s="5"/>
      <c r="F8" s="5" t="s">
        <v>16</v>
      </c>
      <c r="G8" t="s" s="5">
        <v>21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29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32</v>
      </c>
      <c r="D10" t="s" s="5">
        <v>15</v>
      </c>
      <c r="E10" s="5"/>
      <c r="F10" s="5" t="s">
        <v>16</v>
      </c>
      <c r="G10" t="s" s="5">
        <v>21</v>
      </c>
      <c r="H10" t="s" s="5">
        <v>22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33</v>
      </c>
      <c r="D11" t="s" s="5">
        <v>15</v>
      </c>
      <c r="E11" s="5"/>
      <c r="F11" s="5" t="s">
        <v>16</v>
      </c>
      <c r="G11" t="s" s="5">
        <v>30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34</v>
      </c>
      <c r="D12" t="s" s="5">
        <v>15</v>
      </c>
      <c r="E12" s="5"/>
      <c r="F12" s="5" t="s">
        <v>16</v>
      </c>
      <c r="G12" t="s" s="5">
        <v>21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2025-06-02T02:48:21Z</dcterms:created>
  <dc:creator>Apache POI</dc:creator>
</cp:coreProperties>
</file>