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<sst xmlns="http://schemas.openxmlformats.org/spreadsheetml/2006/main" count="101" uniqueCount="32">
  <si>
    <t>Ítems del llamado Contratacion de Seguro para vehiculos con ID: 302308</t>
  </si>
  <si>
    <t>Contratacion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</si>
  <si>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</si>
  <si>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</si>
  <si>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</si>
  <si>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</si>
  <si>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</si>
  <si>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</si>
  <si>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</si>
  <si>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</si>
  <si>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</si>
  <si>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para camioneta </t>
  </si>
  <si>
    <t>Unidad</t>
  </si>
  <si>
    <t>1</t>
  </si>
  <si>
    <t/>
  </si>
  <si>
    <t xml:space="preserve">Seguro de vehiculos camion </t>
  </si>
  <si>
    <t>Seguro de vehiculos para acoplado</t>
  </si>
  <si>
    <t>Seguro de vehiculos para camion</t>
  </si>
  <si>
    <t xml:space="preserve">Seguro de vehiculos para compactadora </t>
  </si>
  <si>
    <t xml:space="preserve">Seguro de vehiculos para motoniveladora </t>
  </si>
  <si>
    <t xml:space="preserve">Seguro de vehiculos retroexcavadora </t>
  </si>
  <si>
    <t>Seguro de vehiculos para retroexcavadora</t>
  </si>
  <si>
    <t>Seguro de vehiculos para tractor</t>
  </si>
  <si>
    <t>Seguro de vehiculos para palacargadora</t>
  </si>
  <si>
    <t xml:space="preserve">Seguro de vehiculos para camion </t>
  </si>
  <si>
    <t>Seguro de vehiculos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</si>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</sst>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19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26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2025-08-11T11:19:13Z</dcterms:created>
  <dc:creator>Apache POI</dc:creator>
</cp:coreProperties>
</file>