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<sst xmlns="http://schemas.openxmlformats.org/spreadsheetml/2006/main" count="95" uniqueCount="41">
  <si>
    <t>Ítems del llamado ADQUISICION DE UNA CENTRAL TELEFONICA CON INSTALACIONES .- con ID: 302358</t>
  </si>
  <si>
    <t>ADQUISICION DE UNA CENTRAL TELEFONICA CON INSTALACIONES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</si>
  <si>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</si>
  <si>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</si>
  <si>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</si>
  <si>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</si>
  <si>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</si>
  <si>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</si>
  <si>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</si>
  <si>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</si>
  <si>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</si>
  <si>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</si>
  <si>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</si>
  <si>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PLACA DE AMPLIACION (8 INTERNOS)</t>
  </si>
  <si>
    <t>Unidad</t>
  </si>
  <si>
    <t>1</t>
  </si>
  <si>
    <t/>
  </si>
  <si>
    <t>APARATO TELEFONICO (OPERADOR PROGRAMADOR)</t>
  </si>
  <si>
    <t>APARATOS TELEFONICOS</t>
  </si>
  <si>
    <t>22</t>
  </si>
  <si>
    <t xml:space="preserve">PROTECTORES DE LINEAS TELEFONICAS </t>
  </si>
  <si>
    <t>3</t>
  </si>
  <si>
    <t>CABLES DE BAJADA PARA INSTALACION EXTERNA</t>
  </si>
  <si>
    <t>Metros</t>
  </si>
  <si>
    <t>150</t>
  </si>
  <si>
    <t>CABLE DE DOS PARES PARA INSTALACION INTERNA</t>
  </si>
  <si>
    <t>600</t>
  </si>
  <si>
    <t>CABLE DE UN PAR PARA INSTALACION INTERNA</t>
  </si>
  <si>
    <t>300</t>
  </si>
  <si>
    <t>TOMAS TELEFONICAS EXTERNAS</t>
  </si>
  <si>
    <t>30</t>
  </si>
  <si>
    <t xml:space="preserve">FICHAS </t>
  </si>
  <si>
    <t>CANALETAS PLASTICAS MEDIANA</t>
  </si>
  <si>
    <t>5</t>
  </si>
  <si>
    <t>CANALETAS PLASTICAS PEQUEÑAS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</si>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</sst>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23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23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23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2025-05-24T08:31:52Z</dcterms:created>
  <dc:creator>Apache POI</dc:creator>
</cp:coreProperties>
</file>