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<sst xmlns="http://schemas.openxmlformats.org/spreadsheetml/2006/main" count="209" uniqueCount="60">
  <si>
    <t>Ítems del llamado Mantenimiento y reparacion de equipos informatico con ID: 302469</t>
  </si>
  <si>
    <t>Mantenimiento y reparacion de equipos informatico,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</si>
  <si>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</si>
  <si>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</si>
  <si>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</si>
  <si>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</si>
  <si>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</si>
  <si>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</si>
  <si>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</si>
  <si>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</si>
  <si>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</si>
  <si>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81111812-013</t>
  </si>
  <si>
    <t>Fuente de Alimentación</t>
  </si>
  <si>
    <t>Unidad</t>
  </si>
  <si>
    <t>1</t>
  </si>
  <si>
    <t/>
  </si>
  <si>
    <t>81111812-010</t>
  </si>
  <si>
    <t>Mantenimiento y reparación de Disco Duro</t>
  </si>
  <si>
    <t>81111812-003</t>
  </si>
  <si>
    <t>Mantenimiento y Reparac. de Lector grabador</t>
  </si>
  <si>
    <t>Tarjeta de sonido</t>
  </si>
  <si>
    <t>Memoria</t>
  </si>
  <si>
    <t>Procesador</t>
  </si>
  <si>
    <t>Ventilador</t>
  </si>
  <si>
    <t>Batería de placa madre</t>
  </si>
  <si>
    <t>81111812-001</t>
  </si>
  <si>
    <t>Verificación y limpieza de periférico</t>
  </si>
  <si>
    <t>81111812-011</t>
  </si>
  <si>
    <t>Verificación de teclado</t>
  </si>
  <si>
    <t>81111812-012</t>
  </si>
  <si>
    <t>Verificación de mouse</t>
  </si>
  <si>
    <t>Mantenimiento de procesado</t>
  </si>
  <si>
    <t>Mantenimiento placa de video</t>
  </si>
  <si>
    <t>limpieza de virus</t>
  </si>
  <si>
    <t>verificación de arranque y operación del sistema operativo</t>
  </si>
  <si>
    <t>Corrección de errores en el archivo del área de sistema</t>
  </si>
  <si>
    <t>Verificación de drivers</t>
  </si>
  <si>
    <t>Optimización del disco duro y corrección de errores</t>
  </si>
  <si>
    <t>chequeo de la superficie de del disco</t>
  </si>
  <si>
    <t>81111812-002</t>
  </si>
  <si>
    <t>Matriciales carro corto</t>
  </si>
  <si>
    <t>Matriciales a chorro de tinta de pequeño porte</t>
  </si>
  <si>
    <t>Calibración de impresora</t>
  </si>
  <si>
    <t>81111812-008</t>
  </si>
  <si>
    <t>Mantenimiento de UPS</t>
  </si>
  <si>
    <t>Cambio de pila de placa madre</t>
  </si>
  <si>
    <t>Cambio de ventilador de procesador</t>
  </si>
  <si>
    <t>Cambio de lectores de CD/DVD</t>
  </si>
  <si>
    <t>Cambio De Moden</t>
  </si>
  <si>
    <t>Cambio de placa de red</t>
  </si>
  <si>
    <t>Cambio de placa madre</t>
  </si>
  <si>
    <t>Cambio de fuente de alimentación</t>
  </si>
  <si>
    <t>Memoria RAM</t>
  </si>
  <si>
    <t>Disco Duro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</si>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</sst>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33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34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25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25</v>
      </c>
      <c r="C20" t="s" s="5">
        <v>36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16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38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39</v>
      </c>
      <c r="C23" t="s" s="5">
        <v>40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39</v>
      </c>
      <c r="C24" t="s" s="5">
        <v>41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39</v>
      </c>
      <c r="C25" t="s" s="5">
        <v>42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43</v>
      </c>
      <c r="C26" t="s" s="5">
        <v>44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45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46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18</v>
      </c>
      <c r="C29" t="s" s="5">
        <v>47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25</v>
      </c>
      <c r="C30" t="s" s="5">
        <v>48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16</v>
      </c>
      <c r="C31" t="s" s="5">
        <v>49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50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51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52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53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H36" t="s">
        <v>54</v>
      </c>
    </row>
    <row r="42">
      <c r="B42" t="s" s="8">
        <v>55</v>
      </c>
      <c r="C42" s="8"/>
    </row>
    <row r="43">
      <c r="B43" t="s">
        <v>56</v>
      </c>
      <c r="C43" t="s">
        <v>57</v>
      </c>
    </row>
    <row r="44">
      <c r="B44" t="s">
        <v>58</v>
      </c>
      <c r="C44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2025-08-30T07:40:10Z</dcterms:created>
  <dc:creator>Apache POI</dc:creator>
</cp:coreProperties>
</file>