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<sst xmlns="http://schemas.openxmlformats.org/spreadsheetml/2006/main" count="76" uniqueCount="35">
  <si>
    <t>Ítems del llamado MANTENIMIENTO Y REPARACIÓN DE MOTOCICLETAS con ID: 302543</t>
  </si>
  <si>
    <t>MANTENIMIENTO Y REPARACIÓN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</si>
  <si>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</si>
  <si>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</si>
  <si>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</si>
  <si>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</si>
  <si>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</si>
  <si>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</si>
  <si>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</si>
  <si>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</si>
  <si>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</si>
  <si>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Sistema de Manteniemiento preventivo de Motor.Moto Leopard MF 110</t>
  </si>
  <si>
    <t>Unidad</t>
  </si>
  <si>
    <t>2</t>
  </si>
  <si>
    <t/>
  </si>
  <si>
    <t>Sistema de Manteniemiento preventivo de Motor.Moto Leopard MD 125</t>
  </si>
  <si>
    <t>Sistema de Manteniemiento preventivo de Motor.Triciclo cargo kenton 200</t>
  </si>
  <si>
    <t>Sistema de Manteniemiento preventivo de Motor.Moto STAR SK 125-5</t>
  </si>
  <si>
    <t xml:space="preserve">Sistema de Manteniemiento preventivo de Motor.2 MOTOS LEOPARD MT 200 GY ECO </t>
  </si>
  <si>
    <t>Sistema de Manteniemiento preventivo de Motor.MOTO KENTON GL 125</t>
  </si>
  <si>
    <t>78180101-020</t>
  </si>
  <si>
    <t>Reparación de Motor Moto Leopard MF 110</t>
  </si>
  <si>
    <t>1</t>
  </si>
  <si>
    <t>Reparación de Motor Moto Leopard MD 125</t>
  </si>
  <si>
    <t>Reparación de Motor Moto Triciclo Cargo Kenton 200</t>
  </si>
  <si>
    <t xml:space="preserve">Reparación de Motor Moto STAR SK 125-5 </t>
  </si>
  <si>
    <t xml:space="preserve">Reparación de Motor Moto Leopard MT 200 GY ECO </t>
  </si>
  <si>
    <t>3</t>
  </si>
  <si>
    <t>Reparación de Motor Moto Kenton GL 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</si>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</sst>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23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24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25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26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28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G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2025-06-06T08:35:38Z</dcterms:created>
  <dc:creator>Apache POI</dc:creator>
</cp:coreProperties>
</file>