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<sst xmlns="http://schemas.openxmlformats.org/spreadsheetml/2006/main" count="41" uniqueCount="29">
  <si>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GOMERÍA con ID: 302544</t>
  </si>
  <si>
    <t>SERVICIOS DE GOMERÍA,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</si>
  <si>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</si>
  <si>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</si>
  <si>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</si>
  <si>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</si>
  <si>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</si>
  <si>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</si>
  <si>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</si>
  <si>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</si>
  <si>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</si>
  <si>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GOMERIA PARA CAMIONES</t>
  </si>
  <si>
    <t>Unidad Medida Global</t>
  </si>
  <si>
    <t>12</t>
  </si>
  <si>
    <t/>
  </si>
  <si>
    <t>SERVICIOS DE GOMERIA PARA CAMIONETAS</t>
  </si>
  <si>
    <t>20</t>
  </si>
  <si>
    <t>SERVICIOS DE GOMERIA PARA AUTOMOVIL</t>
  </si>
  <si>
    <t>4</t>
  </si>
  <si>
    <t>SERVICIOS DE GOMERIA PARA TRACTORES</t>
  </si>
  <si>
    <t>8</t>
  </si>
  <si>
    <t>SERVICIOS DE GOMERIA PARA MOTOCICLETAS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</si>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</sst>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