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<sst xmlns="http://schemas.openxmlformats.org/spreadsheetml/2006/main" count="45" uniqueCount="28">
  <si>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ENRIPIADO EN LAS COMPAÑÍAS DEL DISTRITO DE VILLETA con ID: 302577</t>
  </si>
  <si>
    <t>CONSTRUCCION DE ENRIPIADO EN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</si>
  <si>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</si>
  <si>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</si>
  <si>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</si>
  <si>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</si>
  <si>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</si>
  <si>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</si>
  <si>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</si>
  <si>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</si>
  <si>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CANAL DE DESAGUE O CUNETA PROFUNDA</t>
  </si>
  <si>
    <t>Metro lineal</t>
  </si>
  <si>
    <t>2.200</t>
  </si>
  <si>
    <t/>
  </si>
  <si>
    <t>CANAL DE DESAGUE O CUNETA SUPERFICIAL</t>
  </si>
  <si>
    <t>2.400</t>
  </si>
  <si>
    <t>CONFORMACION</t>
  </si>
  <si>
    <t>Metros cuadrados</t>
  </si>
  <si>
    <t>16.100</t>
  </si>
  <si>
    <t>COLOCACION DE RIPIO</t>
  </si>
  <si>
    <t>ESPARCIDO</t>
  </si>
  <si>
    <t>PERFILADO Y TERMINACION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</si>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</sst>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2025-05-20T20:46:45Z</dcterms:created>
  <dc:creator>Apache POI</dc:creator>
</cp:coreProperties>
</file>