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<sst xmlns="http://schemas.openxmlformats.org/spreadsheetml/2006/main" count="30" uniqueCount="20">
  <si>
    <t>Ítems del llamado CONSTRUCCION DE EMPEDRADOS con ID: 302798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</si>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</sst>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14</v>
      </c>
    </row>
    <row r="13">
      <c r="B13" t="s" s="8">
        <v>15</v>
      </c>
      <c r="C13" s="8"/>
    </row>
    <row r="14">
      <c r="B14" t="s">
        <v>16</v>
      </c>
      <c r="C14" t="s">
        <v>17</v>
      </c>
    </row>
    <row r="15">
      <c r="B15" t="s">
        <v>18</v>
      </c>
      <c r="C15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