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<sst xmlns="http://schemas.openxmlformats.org/spreadsheetml/2006/main" count="98" uniqueCount="37">
  <si>
    <t>Ítems del llamado Adquisición de periódicos-Ad Referendum  con ID: 302810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</si>
  <si>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</si>
  <si>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</si>
  <si>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</si>
  <si>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</si>
  <si>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</si>
  <si>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</si>
  <si>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</si>
  <si>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</si>
  <si>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</si>
  <si>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</si>
  <si>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</si>
  <si>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</si>
  <si>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Periódico ABC de lunes a sábados</t>
  </si>
  <si>
    <t>Unidad</t>
  </si>
  <si>
    <t>No</t>
  </si>
  <si>
    <t>3.300</t>
  </si>
  <si>
    <t/>
  </si>
  <si>
    <t>Periódico ABC de domingos y feriados</t>
  </si>
  <si>
    <t>224</t>
  </si>
  <si>
    <t>Periódico ÚLTIMA HORA de lunes a sábados</t>
  </si>
  <si>
    <t>3.000</t>
  </si>
  <si>
    <t>Periódico ÚLTIMA HORA de domingos y feriados</t>
  </si>
  <si>
    <t>Periódico LA NACIÓN de lunes a sábados</t>
  </si>
  <si>
    <t>900</t>
  </si>
  <si>
    <t>Periódico LA NACIÓN de domingos y feriados</t>
  </si>
  <si>
    <t>168</t>
  </si>
  <si>
    <t>Periódico CRÓNICA de lunes a sábados</t>
  </si>
  <si>
    <t>Periódico CRÓNICA de domingos y feriados.</t>
  </si>
  <si>
    <t>Periódico POPULAR de lunes a sábados</t>
  </si>
  <si>
    <t>Periódico POPULAR de domingos y feriados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</si>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</sst>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2025-08-28T21:11:28Z</dcterms:created>
  <dc:creator>Apache POI</dc:creator>
</cp:coreProperties>
</file>