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<sst xmlns="http://schemas.openxmlformats.org/spreadsheetml/2006/main" count="233" uniqueCount="58">
  <si>
    <t>Ítems del llamado PRESTACIÓN DE SERVICIOS DE IMPRESIONES PARA LA UTGS  con ID: 302873</t>
  </si>
  <si>
    <t>PRESTACIÓN DE SERVICIOS DE IMPRESIONES PARA LA UTGS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</si>
  <si>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</si>
  <si>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</si>
  <si>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</si>
  <si>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</si>
  <si>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</si>
  <si>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</si>
  <si>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</si>
  <si>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</si>
  <si>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</si>
  <si>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</si>
  <si>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</si>
  <si>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</si>
  <si>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1</t>
  </si>
  <si>
    <t/>
  </si>
  <si>
    <t>82121505-004</t>
  </si>
  <si>
    <t>Impresion de volantes</t>
  </si>
  <si>
    <t>82121504-001</t>
  </si>
  <si>
    <t xml:space="preserve">Calcomania </t>
  </si>
  <si>
    <t>82121507-999</t>
  </si>
  <si>
    <t>Impresion en cuadernos</t>
  </si>
  <si>
    <t>82121504-9993</t>
  </si>
  <si>
    <t>Impresion en Porta Documentos/Blocks de Oficina</t>
  </si>
  <si>
    <t>82121505-007</t>
  </si>
  <si>
    <t>Impresion de banner</t>
  </si>
  <si>
    <t>82121505-005</t>
  </si>
  <si>
    <t>Impresion de revista</t>
  </si>
  <si>
    <t>82121507-004</t>
  </si>
  <si>
    <t>Impresion de carpetas</t>
  </si>
  <si>
    <t>82121507-011</t>
  </si>
  <si>
    <t>Impresion de sobres</t>
  </si>
  <si>
    <t>82121507-001</t>
  </si>
  <si>
    <t>Impresion de caratulas, hojas o tapas (membretadas)</t>
  </si>
  <si>
    <t>82121507-010</t>
  </si>
  <si>
    <t>Impresion de libros o registros</t>
  </si>
  <si>
    <t>82121505-003</t>
  </si>
  <si>
    <t>Impresion de afiches</t>
  </si>
  <si>
    <t>82121507-016</t>
  </si>
  <si>
    <t>Impresion de carnet</t>
  </si>
  <si>
    <t>82121504-9998</t>
  </si>
  <si>
    <t>Impresion en Cintas colgantes</t>
  </si>
  <si>
    <t>82121504-999</t>
  </si>
  <si>
    <t>Impresion en Memoria USB</t>
  </si>
  <si>
    <t>82121507-005</t>
  </si>
  <si>
    <t>Impresion de certificados varios</t>
  </si>
  <si>
    <t>82121505-008</t>
  </si>
  <si>
    <t>Impresion de agenda</t>
  </si>
  <si>
    <t>82121504-005</t>
  </si>
  <si>
    <t>Impresion en Boligrafos</t>
  </si>
  <si>
    <t>82121507-003</t>
  </si>
  <si>
    <t>Impresion de tarjetas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</si>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</sst>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30</v>
      </c>
      <c r="C18" t="s" s="5">
        <v>31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32</v>
      </c>
      <c r="C21" t="s" s="5">
        <v>33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34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34</v>
      </c>
      <c r="C25" t="s" s="5">
        <v>35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34</v>
      </c>
      <c r="C26" t="s" s="5">
        <v>35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34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36</v>
      </c>
      <c r="C30" t="s" s="5">
        <v>37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38</v>
      </c>
      <c r="C33" t="s" s="5">
        <v>39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40</v>
      </c>
      <c r="C34" t="s" s="5">
        <v>41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42</v>
      </c>
      <c r="C35" t="s" s="5">
        <v>43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44</v>
      </c>
      <c r="C36" t="s" s="5">
        <v>45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46</v>
      </c>
      <c r="C37" t="s" s="5">
        <v>47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48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50</v>
      </c>
      <c r="C39" t="s" s="5">
        <v>51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52</v>
      </c>
    </row>
    <row r="46">
      <c r="B46" t="s" s="8">
        <v>53</v>
      </c>
      <c r="C46" s="8"/>
    </row>
    <row r="47">
      <c r="B47" t="s">
        <v>54</v>
      </c>
      <c r="C47" t="s">
        <v>55</v>
      </c>
    </row>
    <row r="48">
      <c r="B48" t="s">
        <v>56</v>
      </c>
      <c r="C4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2025-06-28T07:37:46Z</dcterms:created>
  <dc:creator>Apache POI</dc:creator>
</cp:coreProperties>
</file>