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<sst xmlns="http://schemas.openxmlformats.org/spreadsheetml/2006/main" count="66" uniqueCount="35">
  <si>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Cotratacion Servicios de Cableado Estructurado con ID: 302891</t>
  </si>
  <si>
    <t>Cotratacion Servicios de Cableado Estructurado,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</si>
  <si>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</si>
  <si>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</si>
  <si>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</si>
  <si>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</si>
  <si>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</si>
  <si>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</si>
  <si>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</si>
  <si>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</si>
  <si>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</si>
  <si>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>Cableado Vertical UTP (Servicios de Cableado Estructurado)</t>
  </si>
  <si>
    <t>Unidad</t>
  </si>
  <si>
    <t>3</t>
  </si>
  <si>
    <t/>
  </si>
  <si>
    <t>Cableado Horizontal UTP (Servicios de Cableado Estructurado)</t>
  </si>
  <si>
    <t>65</t>
  </si>
  <si>
    <t>Cableado Eléctrico (Servicios de Cableado Estructurado)</t>
  </si>
  <si>
    <t>Canal de Tensión (Servicios de Cableado Estructurado)</t>
  </si>
  <si>
    <t>5</t>
  </si>
  <si>
    <t>Patch Pannel (Servicios de Cableado Estructurado)</t>
  </si>
  <si>
    <t>6</t>
  </si>
  <si>
    <t>Organizadores de Cables (Servicios de Cableado Estructurado)</t>
  </si>
  <si>
    <t>Rack de 12 U mínimo (Servicios de Cableado Estructurado)</t>
  </si>
  <si>
    <t>Patch Cords de 3 mts. (Servicios de Cableado Estructurado)</t>
  </si>
  <si>
    <t>130</t>
  </si>
  <si>
    <t>Patch Cords de 5 mts. (Servicios de Cableado Estructurado)</t>
  </si>
  <si>
    <t>30</t>
  </si>
  <si>
    <t>Patch Cords de 1 mts. (Servicios de Cableado Estructurado)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</si>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</sst>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28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G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2025-08-23T04:30:41Z</dcterms:created>
  <dc:creator>Apache POI</dc:creator>
</cp:coreProperties>
</file>