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<sst xmlns="http://schemas.openxmlformats.org/spreadsheetml/2006/main" count="290" uniqueCount="41">
  <si>
    <t>Ítems del llamado Alquiler de Fotocopiadoras Multifunción para la SNNA con ID: 302897</t>
  </si>
  <si>
    <t>LOTE NRO: 1</t>
  </si>
  <si>
    <t>ALQUILER DE EQUIPOS MULTIFUNCION A COLOR PARA ASUNCIÓN,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</si>
  <si>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</si>
  <si>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</si>
  <si>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</si>
  <si>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</si>
  <si>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</si>
  <si>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</si>
  <si>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</si>
  <si>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</si>
  <si>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</si>
  <si>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</si>
  <si>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</si>
  <si>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80161504-001</t>
  </si>
  <si>
    <t>ALQUILER DE UNA FOTOCOPIADORA MULTIFUNCION A COLOR PARA ASUNCIÓN</t>
  </si>
  <si>
    <t>Unidad</t>
  </si>
  <si>
    <t>1</t>
  </si>
  <si>
    <t/>
  </si>
  <si>
    <t>Precio Total</t>
  </si>
  <si>
    <t>LOTE NRO: 2</t>
  </si>
  <si>
    <t>ALQUILER DE EQUIPOS MULTIFUNCION MONOCROMATICAS PARA ASUNCIÓN Y GRAN ASUNCIÓN, Contrato Abierto: por Cantidad , Abastecimiento simultáneo: No</t>
  </si>
  <si>
    <t>ALQUILER DE EQUIPOS MULTIFUNCION MONOCROMATICAS PARA ASUNCIÓN Y GRAN ASUNCIÓN</t>
  </si>
  <si>
    <t>LQUILER DE EQUIPOS MULTIFUNCION MONOCROMATICAS PARA ASUNCIÓN Y GRAN ASUNCIÓN</t>
  </si>
  <si>
    <t>LOTE NRO: 3</t>
  </si>
  <si>
    <t>ALQUILER DE EQUIPOS MULTIFUNCION MONOCROMATICAS PARA EL DEPARTAMENTO CENTRAL, Contrato Abierto: por Cantidad , Abastecimiento simultáneo: No</t>
  </si>
  <si>
    <t>ALQUILER DE EQUIPOS MULTIFUNCION MONOCROMÁTICAS PARA EL DEPARTAMENTO CENTRAL</t>
  </si>
  <si>
    <t>LOTE NRO: 4</t>
  </si>
  <si>
    <t>ALQUILER DE EQUIPOS MULTIFUNCION MONOCROMATICAS PARA EL DEPARTAMENTO DE ITAPUA, Contrato Abierto: por Cantidad , Abastecimiento simultáneo: No</t>
  </si>
  <si>
    <t>LQUILER DE EQUIPOS MULTIFUNCION MONOCROMATICAS PARA EL DEPARTAMENTO DE ITAPUA</t>
  </si>
  <si>
    <t>LOTE NRO: 5</t>
  </si>
  <si>
    <t>ALQUILER DE EQUIPOS MULTIFUNCION MONOCROMATICAS PARA EL DEPARTAMENTO DE MISIONES, Contrato Abierto: por Cantidad , Abastecimiento simultáneo: No</t>
  </si>
  <si>
    <t xml:space="preserve">ALQUILER DE EQUIPOS MULTIFUNCION MONOCROMÁTICAS PARA EL DEPARTAMENTO DE MISIONES	</t>
  </si>
  <si>
    <t>LOTE NRO: 6</t>
  </si>
  <si>
    <t>ALQUILER DE EQUIPOS MULTIFUNCION MONOCROMATICAS PARA EL DEPARTAMENTO DE ALTO PARANA, Contrato Abierto: por Cantidad , Abastecimiento simultáneo: No</t>
  </si>
  <si>
    <t>ALQUILER DE EQUIPOS MULTIFUNCION MONOCROMATICAS PARA EL DEPARTAMENTO DE ALTO PARANA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</si>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</sst>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22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2.0</v>
      </c>
      <c r="B11" t="s" s="5">
        <v>14</v>
      </c>
      <c r="C11" t="s" s="5">
        <v>22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3.0</v>
      </c>
      <c r="B12" t="s" s="5">
        <v>14</v>
      </c>
      <c r="C12" t="s" s="5">
        <v>22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4.0</v>
      </c>
      <c r="B13" t="s" s="5">
        <v>14</v>
      </c>
      <c r="C13" t="s" s="5">
        <v>22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5.0</v>
      </c>
      <c r="B14" t="s" s="5">
        <v>14</v>
      </c>
      <c r="C14" t="s" s="5">
        <v>23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6.0</v>
      </c>
      <c r="B15" t="s" s="5">
        <v>14</v>
      </c>
      <c r="C15" t="s" s="5">
        <v>23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7.0</v>
      </c>
      <c r="B16" t="s" s="5">
        <v>14</v>
      </c>
      <c r="C16" t="s" s="5">
        <v>23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8.0</v>
      </c>
      <c r="B17" t="s" s="5">
        <v>14</v>
      </c>
      <c r="C17" t="s" s="5">
        <v>23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9.0</v>
      </c>
      <c r="B18" t="s" s="5">
        <v>14</v>
      </c>
      <c r="C18" t="s" s="5">
        <v>23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10.0</v>
      </c>
      <c r="B19" t="s" s="5">
        <v>14</v>
      </c>
      <c r="C19" t="s" s="5">
        <v>23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11.0</v>
      </c>
      <c r="B20" t="s" s="5">
        <v>14</v>
      </c>
      <c r="C20" t="s" s="5">
        <v>22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12.0</v>
      </c>
      <c r="B21" t="s" s="5">
        <v>14</v>
      </c>
      <c r="C21" t="s" s="5">
        <v>22</v>
      </c>
      <c r="D21" t="s" s="5">
        <v>16</v>
      </c>
      <c r="E21" s="5"/>
      <c r="F21" t="s" s="5">
        <v>17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13.0</v>
      </c>
      <c r="B22" t="s" s="5">
        <v>14</v>
      </c>
      <c r="C22" t="s" s="5">
        <v>22</v>
      </c>
      <c r="D22" t="s" s="5">
        <v>16</v>
      </c>
      <c r="E22" s="5"/>
      <c r="F22" t="s" s="5">
        <v>17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14.0</v>
      </c>
      <c r="B23" t="s" s="5">
        <v>14</v>
      </c>
      <c r="C23" t="s" s="5">
        <v>22</v>
      </c>
      <c r="D23" t="s" s="5">
        <v>16</v>
      </c>
      <c r="E23" s="5"/>
      <c r="F23" t="s" s="5">
        <v>17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15.0</v>
      </c>
      <c r="B24" t="s" s="5">
        <v>14</v>
      </c>
      <c r="C24" t="s" s="5">
        <v>22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16.0</v>
      </c>
      <c r="B25" t="s" s="5">
        <v>14</v>
      </c>
      <c r="C25" t="s" s="5">
        <v>22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17.0</v>
      </c>
      <c r="B26" t="s" s="5">
        <v>14</v>
      </c>
      <c r="C26" t="s" s="5">
        <v>22</v>
      </c>
      <c r="D26" t="s" s="5">
        <v>16</v>
      </c>
      <c r="E26" s="5"/>
      <c r="F26" t="s" s="5">
        <v>17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18.0</v>
      </c>
      <c r="B27" t="s" s="5">
        <v>14</v>
      </c>
      <c r="C27" t="s" s="5">
        <v>22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19.0</v>
      </c>
      <c r="B28" t="s" s="5">
        <v>14</v>
      </c>
      <c r="C28" t="s" s="5">
        <v>22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20.0</v>
      </c>
      <c r="B29" t="s" s="5">
        <v>14</v>
      </c>
      <c r="C29" t="s" s="5">
        <v>22</v>
      </c>
      <c r="D29" t="s" s="5">
        <v>16</v>
      </c>
      <c r="E29" s="5"/>
      <c r="F29" t="s" s="5">
        <v>17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J30" t="s">
        <v>19</v>
      </c>
    </row>
    <row r="31">
      <c r="A31" s="3" t="s">
        <v>24</v>
      </c>
    </row>
    <row r="32">
      <c r="A32" s="7" t="s">
        <v>25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1.0</v>
      </c>
      <c r="B34" t="s" s="5">
        <v>14</v>
      </c>
      <c r="C34" t="s" s="5">
        <v>26</v>
      </c>
      <c r="D34" t="s" s="5">
        <v>16</v>
      </c>
      <c r="E34" s="5"/>
      <c r="F34" t="s" s="5">
        <v>17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J35" t="s">
        <v>19</v>
      </c>
    </row>
    <row r="36">
      <c r="A36" s="3" t="s">
        <v>27</v>
      </c>
    </row>
    <row r="37">
      <c r="A37" s="7" t="s">
        <v>28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  <c r="K38" t="s">
        <v>13</v>
      </c>
    </row>
    <row r="39">
      <c r="A39" t="n" s="4">
        <v>1.0</v>
      </c>
      <c r="B39" t="s" s="5">
        <v>14</v>
      </c>
      <c r="C39" t="s" s="5">
        <v>29</v>
      </c>
      <c r="D39" t="s" s="5">
        <v>16</v>
      </c>
      <c r="E39" s="5"/>
      <c r="F39" t="s" s="5">
        <v>17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J40" t="s">
        <v>19</v>
      </c>
    </row>
    <row r="41">
      <c r="A41" s="3" t="s">
        <v>30</v>
      </c>
    </row>
    <row r="42">
      <c r="A42" s="7" t="s">
        <v>31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  <c r="K43" t="s">
        <v>13</v>
      </c>
    </row>
    <row r="44">
      <c r="A44" t="n" s="4">
        <v>1.0</v>
      </c>
      <c r="B44" t="s" s="5">
        <v>14</v>
      </c>
      <c r="C44" t="s" s="5">
        <v>32</v>
      </c>
      <c r="D44" t="s" s="5">
        <v>16</v>
      </c>
      <c r="E44" s="5"/>
      <c r="F44" t="s" s="5">
        <v>17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J45" t="s">
        <v>19</v>
      </c>
    </row>
    <row r="46">
      <c r="A46" s="3" t="s">
        <v>33</v>
      </c>
    </row>
    <row r="47">
      <c r="A47" s="7" t="s">
        <v>34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  <c r="K48" t="s">
        <v>13</v>
      </c>
    </row>
    <row r="49">
      <c r="A49" t="n" s="4">
        <v>1.0</v>
      </c>
      <c r="B49" t="s" s="5">
        <v>14</v>
      </c>
      <c r="C49" t="s" s="5">
        <v>35</v>
      </c>
      <c r="D49" t="s" s="5">
        <v>16</v>
      </c>
      <c r="E49" s="5"/>
      <c r="F49" t="s" s="5">
        <v>17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J50" t="s">
        <v>19</v>
      </c>
    </row>
    <row r="56">
      <c r="B56" t="s" s="8">
        <v>36</v>
      </c>
      <c r="C56" s="8"/>
    </row>
    <row r="57">
      <c r="B57" t="s">
        <v>37</v>
      </c>
      <c r="C57" t="s">
        <v>38</v>
      </c>
    </row>
    <row r="58">
      <c r="B58" t="s">
        <v>39</v>
      </c>
      <c r="C58" t="s">
        <v>40</v>
      </c>
    </row>
  </sheetData>
  <mergeCells>
    <mergeCell ref="A1:L1"/>
    <mergeCell ref="A2:L2"/>
    <mergeCell ref="A3:K3"/>
    <mergeCell ref="A7:L7"/>
    <mergeCell ref="A8:K8"/>
    <mergeCell ref="A31:L31"/>
    <mergeCell ref="A32:K32"/>
    <mergeCell ref="A36:L36"/>
    <mergeCell ref="A37:K37"/>
    <mergeCell ref="A41:L41"/>
    <mergeCell ref="A42:K42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2025-08-11T19:48:08Z</dcterms:created>
  <dc:creator>Apache POI</dc:creator>
</cp:coreProperties>
</file>