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<sst xmlns="http://schemas.openxmlformats.org/spreadsheetml/2006/main" count="371" uniqueCount="40">
  <si>
    <t>Ítems del llamado MANTENIMIENTOS Y REPARACIONES MENORES DE VEHICULOS con ID: 302907</t>
  </si>
  <si>
    <t>MANTENIMIENTOS Y REPARACIONES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</si>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</sst>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22</v>
      </c>
      <c r="C44" t="s" s="5">
        <v>23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28</v>
      </c>
      <c r="C50" t="s" s="5">
        <v>29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30</v>
      </c>
      <c r="C51" t="s" s="5">
        <v>31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21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H63" t="s">
        <v>34</v>
      </c>
    </row>
    <row r="69">
      <c r="B69" t="s" s="8">
        <v>35</v>
      </c>
      <c r="C69" s="8"/>
    </row>
    <row r="70">
      <c r="B70" t="s">
        <v>36</v>
      </c>
      <c r="C70" t="s">
        <v>37</v>
      </c>
    </row>
    <row r="71">
      <c r="B71" t="s">
        <v>38</v>
      </c>
      <c r="C7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2025-08-12T13:06:48Z</dcterms:created>
  <dc:creator>Apache POI</dc:creator>
</cp:coreProperties>
</file>