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<sst xmlns="http://schemas.openxmlformats.org/spreadsheetml/2006/main" count="234" uniqueCount="40">
  <si>
    <t>Ítems del llamado Adquisición de Filtros con ID: 303276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</si>
  <si>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</si>
  <si>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</si>
  <si>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</si>
  <si>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</si>
  <si>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</si>
  <si>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</si>
  <si>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</si>
  <si>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</si>
  <si>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</si>
  <si>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</si>
  <si>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</si>
  <si>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41104901-001</t>
  </si>
  <si>
    <t>Filtro para destilador</t>
  </si>
  <si>
    <t>Unidad</t>
  </si>
  <si>
    <t>No</t>
  </si>
  <si>
    <t>1</t>
  </si>
  <si>
    <t/>
  </si>
  <si>
    <t>41104901-9999</t>
  </si>
  <si>
    <t>Filtro para Jeringa</t>
  </si>
  <si>
    <t>3</t>
  </si>
  <si>
    <t>41104901-008</t>
  </si>
  <si>
    <t>Filtro Carbon Activado</t>
  </si>
  <si>
    <t>41104918-001</t>
  </si>
  <si>
    <t>Filtro de Vidrio</t>
  </si>
  <si>
    <t>5</t>
  </si>
  <si>
    <t>41104917-001</t>
  </si>
  <si>
    <t>Equipo de filtro</t>
  </si>
  <si>
    <t>20</t>
  </si>
  <si>
    <t>17</t>
  </si>
  <si>
    <t>41115716-003</t>
  </si>
  <si>
    <t>Filtro para Cromatografo</t>
  </si>
  <si>
    <t>2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</si>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</sst>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30</v>
      </c>
      <c r="C14" t="s" s="5">
        <v>31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30</v>
      </c>
      <c r="C16" t="s" s="5">
        <v>31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26</v>
      </c>
      <c r="C17" t="s" s="5">
        <v>27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26</v>
      </c>
      <c r="C18" t="s" s="5">
        <v>27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26</v>
      </c>
      <c r="C19" t="s" s="5">
        <v>27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26</v>
      </c>
      <c r="C20" t="s" s="5">
        <v>27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26</v>
      </c>
      <c r="C21" t="s" s="5">
        <v>27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26</v>
      </c>
      <c r="C22" t="s" s="5">
        <v>27</v>
      </c>
      <c r="D22" t="s" s="5">
        <v>14</v>
      </c>
      <c r="E22" s="5"/>
      <c r="F22" s="5" t="s">
        <v>15</v>
      </c>
      <c r="G22" t="s" s="5">
        <v>25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18</v>
      </c>
      <c r="C23" t="s" s="5">
        <v>19</v>
      </c>
      <c r="D23" t="s" s="5">
        <v>14</v>
      </c>
      <c r="E23" s="5"/>
      <c r="F23" s="5" t="s">
        <v>15</v>
      </c>
      <c r="G23" t="s" s="5">
        <v>32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18</v>
      </c>
      <c r="C24" t="s" s="5">
        <v>19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18</v>
      </c>
      <c r="C25" t="s" s="5">
        <v>19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32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33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33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26</v>
      </c>
      <c r="C29" t="s" s="5">
        <v>27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34</v>
      </c>
    </row>
    <row r="35">
      <c r="B35" t="s" s="8">
        <v>35</v>
      </c>
      <c r="C35" s="8"/>
    </row>
    <row r="36">
      <c r="B36" t="s">
        <v>36</v>
      </c>
      <c r="C36" t="s">
        <v>37</v>
      </c>
    </row>
    <row r="37">
      <c r="B37" t="s">
        <v>38</v>
      </c>
      <c r="C37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2025-08-23T05:40:32Z</dcterms:created>
  <dc:creator>Apache POI</dc:creator>
</cp:coreProperties>
</file>