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<sst xmlns="http://schemas.openxmlformats.org/spreadsheetml/2006/main" count="665" uniqueCount="36">
  <si>
    <t>Ítems del llamado Servicios de Mantenimiento y Reparacion de Vehiculos con ID: 303338</t>
  </si>
  <si>
    <t>Servicios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</si>
  <si>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</si>
  <si>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</si>
  <si>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</si>
  <si>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</si>
  <si>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</si>
  <si>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</si>
  <si>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</si>
  <si>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</si>
  <si>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</si>
  <si>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</si>
  <si>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</si>
  <si>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</si>
  <si>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</si>
  <si>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</si>
  <si>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</si>
  <si>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</si>
  <si>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</si>
  <si>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</si>
  <si>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</si>
  <si>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Servicio de mantenimiento y reparacion de Motor</t>
  </si>
  <si>
    <t>78180101-027</t>
  </si>
  <si>
    <t>Mantenimiento y reparacion de carroceria</t>
  </si>
  <si>
    <t>78180101-008</t>
  </si>
  <si>
    <t>Serv. de repar. y mant. sistema limpiaparabrisas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</si>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</sst>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28</v>
      </c>
      <c r="C30" t="s" s="5">
        <v>29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18</v>
      </c>
      <c r="C33" t="s" s="5">
        <v>19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24</v>
      </c>
      <c r="C37" t="s" s="5">
        <v>25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26</v>
      </c>
      <c r="C38" t="s" s="5">
        <v>27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20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16</v>
      </c>
      <c r="C50" t="s" s="5">
        <v>17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20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24</v>
      </c>
      <c r="C55" t="s" s="5">
        <v>25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28</v>
      </c>
      <c r="C57" t="s" s="5">
        <v>29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24</v>
      </c>
      <c r="C64" t="s" s="5">
        <v>25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26</v>
      </c>
      <c r="C65" t="s" s="5">
        <v>27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28</v>
      </c>
      <c r="C66" t="s" s="5">
        <v>29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16</v>
      </c>
      <c r="C68" t="s" s="5">
        <v>17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18</v>
      </c>
      <c r="C69" t="s" s="5">
        <v>19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20</v>
      </c>
      <c r="C70" t="s" s="5">
        <v>21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20</v>
      </c>
      <c r="C71" t="s" s="5">
        <v>21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22</v>
      </c>
      <c r="C72" t="s" s="5">
        <v>23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24</v>
      </c>
      <c r="C73" t="s" s="5">
        <v>25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26</v>
      </c>
      <c r="C74" t="s" s="5">
        <v>27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28</v>
      </c>
      <c r="C75" t="s" s="5">
        <v>29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16</v>
      </c>
      <c r="C77" t="s" s="5">
        <v>17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18</v>
      </c>
      <c r="C78" t="s" s="5">
        <v>19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20</v>
      </c>
      <c r="C79" t="s" s="5">
        <v>21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20</v>
      </c>
      <c r="C80" t="s" s="5">
        <v>21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22</v>
      </c>
      <c r="C81" t="s" s="5">
        <v>23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24</v>
      </c>
      <c r="C82" t="s" s="5">
        <v>25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26</v>
      </c>
      <c r="C83" t="s" s="5">
        <v>27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16</v>
      </c>
      <c r="C86" t="s" s="5">
        <v>17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20</v>
      </c>
      <c r="C88" t="s" s="5">
        <v>21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20</v>
      </c>
      <c r="C89" t="s" s="5">
        <v>21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22</v>
      </c>
      <c r="C90" t="s" s="5">
        <v>23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24</v>
      </c>
      <c r="C91" t="s" s="5">
        <v>25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26</v>
      </c>
      <c r="C92" t="s" s="5">
        <v>27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28</v>
      </c>
      <c r="C93" t="s" s="5">
        <v>29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16</v>
      </c>
      <c r="C95" t="s" s="5">
        <v>17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18</v>
      </c>
      <c r="C96" t="s" s="5">
        <v>19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20</v>
      </c>
      <c r="C97" t="s" s="5">
        <v>21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20</v>
      </c>
      <c r="C98" t="s" s="5">
        <v>21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22</v>
      </c>
      <c r="C99" t="s" s="5">
        <v>23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24</v>
      </c>
      <c r="C100" t="s" s="5">
        <v>25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26</v>
      </c>
      <c r="C101" t="s" s="5">
        <v>27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28</v>
      </c>
      <c r="C102" t="s" s="5">
        <v>29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16</v>
      </c>
      <c r="C104" t="s" s="5">
        <v>17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18</v>
      </c>
      <c r="C105" t="s" s="5">
        <v>19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20</v>
      </c>
      <c r="C106" t="s" s="5">
        <v>21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20</v>
      </c>
      <c r="C107" t="s" s="5">
        <v>21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22</v>
      </c>
      <c r="C108" t="s" s="5">
        <v>23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24</v>
      </c>
      <c r="C109" t="s" s="5">
        <v>25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26</v>
      </c>
      <c r="C110" t="s" s="5">
        <v>27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28</v>
      </c>
      <c r="C111" t="s" s="5">
        <v>29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H112" t="s">
        <v>30</v>
      </c>
    </row>
    <row r="118">
      <c r="B118" t="s" s="8">
        <v>31</v>
      </c>
      <c r="C118" s="8"/>
    </row>
    <row r="119">
      <c r="B119" t="s">
        <v>32</v>
      </c>
      <c r="C119" t="s">
        <v>33</v>
      </c>
    </row>
    <row r="120">
      <c r="B120" t="s">
        <v>34</v>
      </c>
      <c r="C1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2025-06-26T18:54:26Z</dcterms:created>
  <dc:creator>Apache POI</dc:creator>
</cp:coreProperties>
</file>