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<sst xmlns="http://schemas.openxmlformats.org/spreadsheetml/2006/main" count="53" uniqueCount="30">
  <si>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NEUMÁTICOS PARA MAQUINARIAS  con ID: 303349</t>
  </si>
  <si>
    <t>ADQUISICIÓN DE NEUMÁTICOS PARA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</si>
  <si>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</si>
  <si>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</si>
  <si>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</si>
  <si>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</si>
  <si>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</si>
  <si>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</si>
  <si>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</si>
  <si>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</si>
  <si>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</si>
  <si>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</si>
  <si>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</si>
  <si>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NEUMÁTICOS PARA MOTONIVELADORA </t>
  </si>
  <si>
    <t>Unidad</t>
  </si>
  <si>
    <t>4</t>
  </si>
  <si>
    <t/>
  </si>
  <si>
    <t xml:space="preserve">NEUMÁTICOS  TRASERO PARA RETROEXCAVADORA  </t>
  </si>
  <si>
    <t>2</t>
  </si>
  <si>
    <t xml:space="preserve">NEUMÁTICOS DELANTERO PARA RETROEXCAVADORA </t>
  </si>
  <si>
    <t>25172503-002</t>
  </si>
  <si>
    <t xml:space="preserve">NEUMATICOS CON TAQUITO PARA TRACCION DE CAMION  VOLQUETE </t>
  </si>
  <si>
    <t xml:space="preserve">NEUMÁTICOS LISOS  PARA CAMIÓN VOLQUETE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</si>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</sst>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2025-09-08T05:09:26Z</dcterms:created>
  <dc:creator>Apache POI</dc:creator>
</cp:coreProperties>
</file>