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<sst xmlns="http://schemas.openxmlformats.org/spreadsheetml/2006/main" count="41" uniqueCount="29">
  <si>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Contratacion de Seguros para los Bienes de la Institución con ID: 303385</t>
  </si>
  <si>
    <t>Contratacion de Seguros para los Bienes de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</si>
  <si>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</si>
  <si>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</si>
  <si>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</si>
  <si>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</si>
  <si>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</si>
  <si>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</si>
  <si>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</si>
  <si>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</si>
  <si>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</si>
  <si>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INCENDIOS Y ALIADOS (VALLEMI - VILLETA - ADMINISTRACIÓN CENTRAL)</t>
  </si>
  <si>
    <t>Mes</t>
  </si>
  <si>
    <t>12</t>
  </si>
  <si>
    <t/>
  </si>
  <si>
    <t>84131503-001</t>
  </si>
  <si>
    <t>SEGUROS DE AUTOMOVILES EQUIPOS DE CANTERA-MÁQUINAS (VALLEMI - VILLETA - ADMINISTRACIÓN CENTRAL)</t>
  </si>
  <si>
    <t>84131603-001</t>
  </si>
  <si>
    <t>ACCIDENTES PERSONALES P/O.V.P. (VALLEMI - VILLETA - ADMINISTRACIÓN CENTRAL)</t>
  </si>
  <si>
    <t>84131607-001</t>
  </si>
  <si>
    <t>SEGUROS DE RESPONSABILIDAD CIVIL VEHICULOS, INSTALACIONES Y MAQUINARIAS (VALLEMI - VILLETA - ADMINISTRACIÓN CENTRAL)</t>
  </si>
  <si>
    <t>SEGUROS DE AUTOMOVILES  NUEVOS  (ADMINISTRACIÓN CENTRAL, VALLEMI Y VILLETA)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</si>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</sst>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2025-09-03T06:58:23Z</dcterms:created>
  <dc:creator>Apache POI</dc:creator>
</cp:coreProperties>
</file>