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<sst xmlns="http://schemas.openxmlformats.org/spreadsheetml/2006/main" count="65" uniqueCount="30">
  <si>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Mantenimiento y Reparación de Aire con ID: 303606</t>
  </si>
  <si>
    <t>Mantenimiento y Reparación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</si>
  <si>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</si>
  <si>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</si>
  <si>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</si>
  <si>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</si>
  <si>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</si>
  <si>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</si>
  <si>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</si>
  <si>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</si>
  <si>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</si>
  <si>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</si>
  <si>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y correctivo de Acondicionadores de Aire Split de 12.000 BTU</t>
  </si>
  <si>
    <t>Unidad</t>
  </si>
  <si>
    <t>1</t>
  </si>
  <si>
    <t/>
  </si>
  <si>
    <t>Mantenimiento preventivo y correctivo de Acondicionadores de Aire Split de 18.000 BTU</t>
  </si>
  <si>
    <t>Mantenimiento preventivo y correctivo de Acondicionadores de Aire Split de 24.000 BTU</t>
  </si>
  <si>
    <t>Mantenimiento preventivo y correctivo de Acondicionadores de Aire Split de 36.000 BTU</t>
  </si>
  <si>
    <t>Mantenimiento preventivo y correctivo de Acondicionadores de Aire Split de 9.000 BTU</t>
  </si>
  <si>
    <t>Mantenimiento preventivo y correctivo de Acondicionadores de Aire tipo Ventana de 18.000 BTU</t>
  </si>
  <si>
    <t>72102305-002</t>
  </si>
  <si>
    <t>Montajede sistema de aire acondicionado</t>
  </si>
  <si>
    <t>Desmontaje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</si>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</sst>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2024-09-24T03:06:00Z</dcterms:created>
  <dc:creator>Apache POI</dc:creator>
</cp:coreProperties>
</file>