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<sst xmlns="http://schemas.openxmlformats.org/spreadsheetml/2006/main" count="113" uniqueCount="45">
  <si>
    <t>Ítems del llamado Adquisción de Servicios de Productos Gráficos con ID: 303617</t>
  </si>
  <si>
    <t>Adquisción de Servicios de Productos Gráficos,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</si>
  <si>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</si>
  <si>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</si>
  <si>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</si>
  <si>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</si>
  <si>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</si>
  <si>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</si>
  <si>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</si>
  <si>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</si>
  <si>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</si>
  <si>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82121505-005</t>
  </si>
  <si>
    <t>Impresión de Revista</t>
  </si>
  <si>
    <t>Unidad</t>
  </si>
  <si>
    <t>1</t>
  </si>
  <si>
    <t/>
  </si>
  <si>
    <t>82121505-007</t>
  </si>
  <si>
    <t>Impresión de Banner</t>
  </si>
  <si>
    <t>82121505-003</t>
  </si>
  <si>
    <t>Impresión de afiches informativos</t>
  </si>
  <si>
    <t>82121505-004</t>
  </si>
  <si>
    <t>Impresion de volantes tipo tripticos</t>
  </si>
  <si>
    <t>82121505-9999</t>
  </si>
  <si>
    <t>Impresión de Señaladores</t>
  </si>
  <si>
    <t>82121507-010</t>
  </si>
  <si>
    <t>Impresión de Registro</t>
  </si>
  <si>
    <t>82121507-004</t>
  </si>
  <si>
    <t>Impresión de carpetas</t>
  </si>
  <si>
    <t>82121507-001</t>
  </si>
  <si>
    <t>Impresión en hojas amarillas</t>
  </si>
  <si>
    <t>Impresión en hojas blancas tamaño</t>
  </si>
  <si>
    <t>82121507-011</t>
  </si>
  <si>
    <t>Impresión de sobres</t>
  </si>
  <si>
    <t>Impresión de sobres con membrete</t>
  </si>
  <si>
    <t>82121507-006</t>
  </si>
  <si>
    <t>Impresión de comprobantes para Pedido Interno</t>
  </si>
  <si>
    <t>82121507-020</t>
  </si>
  <si>
    <t>Impresión de hojas de seguridad</t>
  </si>
  <si>
    <t>Impresión de comprobantes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</si>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</sst>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16</v>
      </c>
      <c r="C7" s="6" t="s">
        <v>17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18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20</v>
      </c>
      <c r="C9" s="6" t="s">
        <v>21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22</v>
      </c>
      <c r="C10" s="6" t="s">
        <v>23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24</v>
      </c>
      <c r="C11" s="6" t="s">
        <v>25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26</v>
      </c>
      <c r="C12" s="6" t="s">
        <v>27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28</v>
      </c>
      <c r="C13" s="6" t="s">
        <v>29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28</v>
      </c>
      <c r="C14" s="6" t="s">
        <v>30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31</v>
      </c>
      <c r="C15" s="6" t="s">
        <v>32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31</v>
      </c>
      <c r="C16" s="6" t="s">
        <v>33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34</v>
      </c>
      <c r="C17" s="6" t="s">
        <v>35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36</v>
      </c>
      <c r="C18" s="6" t="s">
        <v>37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34</v>
      </c>
      <c r="C19" s="6" t="s">
        <v>38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ht="15">
      <c r="H20" t="s">
        <v>39</v>
      </c>
    </row>
    <row r="26" spans="2:3" ht="15">
      <c r="B26" s="9" t="s">
        <v>40</v>
      </c>
      <c r="C26" s="9"/>
    </row>
    <row r="27" spans="2:3" ht="15">
      <c r="B27" t="s">
        <v>41</v>
      </c>
      <c r="C27" t="s">
        <v>42</v>
      </c>
    </row>
    <row r="28" spans="2:3" ht="15">
      <c r="B28" t="s">
        <v>43</v>
      </c>
      <c r="C28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2024-05-25T23:51:14Z</dcterms:created>
  <cp:category/>
  <cp:version/>
  <cp:contentType/>
  <cp:contentStatus/>
</cp:coreProperties>
</file>