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<sst xmlns="http://schemas.openxmlformats.org/spreadsheetml/2006/main" count="35" uniqueCount="24">
  <si>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CONTRATACION DE SERVICIO DE PUBLICACIONES con ID: 303842</t>
  </si>
  <si>
    <t>CONTRATACION DE SERVICIO DE PUBLICACIONES,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</si>
  <si>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</si>
  <si>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</si>
  <si>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</si>
  <si>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</si>
  <si>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</si>
  <si>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</si>
  <si>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</si>
  <si>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</si>
  <si>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</si>
  <si>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</si>
  <si>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el periodico La Nacion</t>
  </si>
  <si>
    <t>Unidad Medida Global</t>
  </si>
  <si>
    <t>1</t>
  </si>
  <si>
    <t/>
  </si>
  <si>
    <t>Publicacion en el periodico ABC Color</t>
  </si>
  <si>
    <t>Publicacion en el periodico Ultima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</si>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</sst>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2025-05-19T23:58:19Z</dcterms:created>
  <dc:creator>Apache POI</dc:creator>
</cp:coreProperties>
</file>