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<sst xmlns="http://schemas.openxmlformats.org/spreadsheetml/2006/main" count="557" uniqueCount="116">
  <si>
    <t>Ítems del llamado Adquisición de Servicio de Ceremonial para la GDC con ID: 304023</t>
  </si>
  <si>
    <t>Adquisición de Servicio de Ceremonial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</si>
  <si>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</si>
  <si>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</si>
  <si>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</si>
  <si>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</si>
  <si>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</si>
  <si>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</si>
  <si>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</si>
  <si>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</si>
  <si>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</si>
  <si>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</si>
  <si>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</si>
  <si>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</si>
  <si>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</si>
  <si>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</si>
  <si>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</si>
  <si>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</si>
  <si>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</si>
  <si>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</si>
  <si>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</si>
  <si>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</si>
  <si>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</si>
  <si>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</si>
  <si>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</si>
  <si>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</si>
  <si>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90151802-055</t>
  </si>
  <si>
    <t>Servicio de iluminacion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</si>
  <si>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</si>
  <si>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</si>
  <si>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</si>
  <si>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</si>
  <si>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</si>
  <si>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</si>
  <si>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</si>
  <si>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</si>
  <si>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</si>
  <si>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</si>
  <si>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</si>
  <si>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</si>
  <si>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</si>
  <si>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</si>
  <si>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</si>
  <si>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</si>
  <si>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</si>
  <si>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</si>
  <si>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</si>
  <si>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</si>
  <si>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</si>
  <si>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</si>
  <si>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</si>
  <si>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</si>
  <si>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</si>
  <si>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</si>
  <si>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</si>
  <si>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</si>
  <si>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90101603-028</t>
  </si>
  <si>
    <t>Provision de chipa</t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</si>
  <si>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</si>
  <si>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</si>
  <si>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</si>
  <si>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</si>
  <si>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</si>
  <si>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</si>
  <si>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90101603-999</t>
  </si>
  <si>
    <t>Servicio de almuerzo/cena</t>
  </si>
  <si>
    <t>90101603-027</t>
  </si>
  <si>
    <t>Provisión de Carne Asada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</si>
  <si>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</si>
  <si>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</si>
  <si>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</si>
  <si>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</si>
  <si>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</si>
  <si>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</si>
  <si>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</si>
  <si>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</si>
  <si>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</si>
  <si>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</si>
  <si>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</si>
  <si>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</si>
  <si>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</si>
  <si>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</si>
  <si>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</si>
  <si>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</si>
  <si>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</si>
  <si>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</si>
  <si>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</si>
  <si>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</si>
  <si>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</si>
  <si>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</si>
  <si>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</si>
  <si>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</si>
  <si>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</si>
  <si>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</si>
  <si>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90101603-020</t>
  </si>
  <si>
    <t>Provisión de Té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</si>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</sst>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32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34</v>
      </c>
      <c r="C42" t="s" s="5">
        <v>35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50</v>
      </c>
      <c r="C53" t="s" s="5">
        <v>51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54</v>
      </c>
      <c r="C56" t="s" s="5">
        <v>55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54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56</v>
      </c>
      <c r="C58" t="s" s="5">
        <v>57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58</v>
      </c>
      <c r="C59" t="s" s="5">
        <v>59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62</v>
      </c>
      <c r="C61" t="s" s="5">
        <v>63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65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66</v>
      </c>
      <c r="C63" t="s" s="5">
        <v>67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69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70</v>
      </c>
      <c r="C65" t="s" s="5">
        <v>71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72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74</v>
      </c>
      <c r="C67" t="s" s="5">
        <v>75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76</v>
      </c>
      <c r="C68" t="s" s="5">
        <v>77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78</v>
      </c>
      <c r="C69" t="s" s="5">
        <v>79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78</v>
      </c>
      <c r="C70" t="s" s="5">
        <v>79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80</v>
      </c>
      <c r="C71" t="s" s="5">
        <v>81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80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84</v>
      </c>
      <c r="C75" t="s" s="5">
        <v>85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84</v>
      </c>
      <c r="C76" t="s" s="5">
        <v>85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84</v>
      </c>
      <c r="C77" t="s" s="5">
        <v>85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86</v>
      </c>
      <c r="C78" t="s" s="5">
        <v>87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86</v>
      </c>
      <c r="C79" t="s" s="5">
        <v>87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88</v>
      </c>
      <c r="C80" t="s" s="5">
        <v>89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90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92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94</v>
      </c>
      <c r="C83" t="s" s="5">
        <v>95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96</v>
      </c>
      <c r="C84" t="s" s="5">
        <v>97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94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98</v>
      </c>
      <c r="C86" t="s" s="5">
        <v>99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98</v>
      </c>
      <c r="C87" t="s" s="5">
        <v>99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100</v>
      </c>
      <c r="C88" t="s" s="5">
        <v>101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102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102</v>
      </c>
      <c r="C90" t="s" s="5">
        <v>103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104</v>
      </c>
      <c r="C91" t="s" s="5">
        <v>105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106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108</v>
      </c>
      <c r="C93" t="s" s="5">
        <v>109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H94" t="s">
        <v>110</v>
      </c>
    </row>
    <row r="100">
      <c r="B100" t="s" s="8">
        <v>111</v>
      </c>
      <c r="C100" s="8"/>
    </row>
    <row r="101">
      <c r="B101" t="s">
        <v>112</v>
      </c>
      <c r="C101" t="s">
        <v>113</v>
      </c>
    </row>
    <row r="102">
      <c r="B102" t="s">
        <v>114</v>
      </c>
      <c r="C10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