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<sst xmlns="http://schemas.openxmlformats.org/spreadsheetml/2006/main" count="136" uniqueCount="46">
  <si>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REPARACIONES MAYORES DE TRANSPORTE Y MAQUINARIA con ID: 304156</t>
  </si>
  <si>
    <t>REPARACIONES MAYORES DE TRANSPORTE Y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</si>
  <si>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</si>
  <si>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</si>
  <si>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</si>
  <si>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</si>
  <si>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</si>
  <si>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</si>
  <si>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</si>
  <si>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</si>
  <si>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</si>
  <si>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Reparacion de motor de arranque</t>
  </si>
  <si>
    <t>Unidad</t>
  </si>
  <si>
    <t>EVENTO</t>
  </si>
  <si>
    <t>3</t>
  </si>
  <si>
    <t/>
  </si>
  <si>
    <t>78180101-003</t>
  </si>
  <si>
    <t>Vastago de Dirección</t>
  </si>
  <si>
    <t>Reparo de cilindro de dirección</t>
  </si>
  <si>
    <t>Filtro de aceite motor</t>
  </si>
  <si>
    <t>78180101-015</t>
  </si>
  <si>
    <t>Filtro de aire primario</t>
  </si>
  <si>
    <t>Filtro de aire secundario</t>
  </si>
  <si>
    <t>Filtro de combustible</t>
  </si>
  <si>
    <t>Trampa de agua</t>
  </si>
  <si>
    <t>Junta tapa balancin</t>
  </si>
  <si>
    <t>Manguera de turbo</t>
  </si>
  <si>
    <t>Calce de circulo</t>
  </si>
  <si>
    <t>Guia de circulo</t>
  </si>
  <si>
    <t>Guia de lamina</t>
  </si>
  <si>
    <t>Manguera hidraulica</t>
  </si>
  <si>
    <t>Juegos de motor, camisa, piston, aro, perno, seguro</t>
  </si>
  <si>
    <t>Juegos de juntas motor</t>
  </si>
  <si>
    <t>78180101-013</t>
  </si>
  <si>
    <t>Reparacion de bomba inyectora</t>
  </si>
  <si>
    <t>Pico inyector</t>
  </si>
  <si>
    <t>78180101-011</t>
  </si>
  <si>
    <t>Reparacion de tren delantero</t>
  </si>
  <si>
    <t>78180101-9996</t>
  </si>
  <si>
    <t>Reparacion de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</si>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</sst>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20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20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33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38</v>
      </c>
      <c r="C23" t="s" s="5">
        <v>39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2025-05-31T20:18:22Z</dcterms:created>
  <dc:creator>Apache POI</dc:creator>
</cp:coreProperties>
</file>