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<sst xmlns="http://schemas.openxmlformats.org/spreadsheetml/2006/main" count="89" uniqueCount="44">
  <si>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MANTENIMIENTO Y REPARACION DEL VEHICULO VW con ID: 304233</t>
  </si>
  <si>
    <t>MANTENIMIENTO Y REPARACION DEL VEHICULO VW,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</si>
  <si>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</si>
  <si>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</si>
  <si>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</si>
  <si>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</si>
  <si>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</si>
  <si>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</si>
  <si>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</si>
  <si>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</si>
  <si>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</si>
  <si>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</si>
  <si>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REPARACIÓN BOMBA INYECTORA, EETT EN EL ANEXO C DE LA CARTA DE INVITACION</t>
  </si>
  <si>
    <t>Unidad</t>
  </si>
  <si>
    <t>1</t>
  </si>
  <si>
    <t/>
  </si>
  <si>
    <t>78180101-006</t>
  </si>
  <si>
    <t>REPARACION DE SISTEMA DE FRENO, EETT EN EL ANEXO C DE LA CARTA DE INVITACION</t>
  </si>
  <si>
    <t>78180101-005</t>
  </si>
  <si>
    <t>REPARACION DE SISTEMA DE EMBRAGUE,  EETT EN EL ANEXO C DE LA CARTA DE INVITACION</t>
  </si>
  <si>
    <t>78180101-004</t>
  </si>
  <si>
    <t>REPARACION DE SISTEMA DE SUSPENSION, EETT EN EL ANEXO C DE LA CARTA DE INVITACION</t>
  </si>
  <si>
    <t>78180101-009</t>
  </si>
  <si>
    <t>REPARACION DE SISTEMA ELECTRICO, EETT EN EL ANEXO C DE LA CARTA DE INVITACION</t>
  </si>
  <si>
    <t>78180101-002</t>
  </si>
  <si>
    <t>REPARACION DE SISTEMA DE TRANSMISION, EETT EN EL ANEXO C DE LA CARTA DE INVITACION</t>
  </si>
  <si>
    <t>78180101-014</t>
  </si>
  <si>
    <t>REPARACION DE MOTOR, , EETT EN EL ANEXO C DE LA CARTA DE INVITACION</t>
  </si>
  <si>
    <t>78180101-021</t>
  </si>
  <si>
    <t>CHAPERIA, PINTURA Y TAPIZADO DE LOS ASIENTOS, EETT EN EL ANEXO C DE LA CARTA DE INVITACION</t>
  </si>
  <si>
    <t>78180101-015</t>
  </si>
  <si>
    <t xml:space="preserve">REPARACION DE SISTEMA DE REFRIGERACION DEL MOTOR,EETT EN EL ANEXO C DE LA CARTA DE INVITACION </t>
  </si>
  <si>
    <t>78180101-016</t>
  </si>
  <si>
    <t xml:space="preserve">SISTEMA DE AIRE ACONDICIONADO, EETT EN EL ANEXO C DE LA CARTA DE INVITACION </t>
  </si>
  <si>
    <t>78180101-011</t>
  </si>
  <si>
    <t xml:space="preserve">SERVICIO DE MANTENIMIENTO Y REPARACION DE TREN DELANTERO, EETT EN EL ANEXO C DE LA CARTA DE INVITACION </t>
  </si>
  <si>
    <t>78180101-012</t>
  </si>
  <si>
    <t xml:space="preserve">SERVICIO DE MANTENIMIENTO Y REPARACION DE TREN TRASERO,EETT EN EL ANEXO C DE LA CARTA DE INVITACION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</si>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</sst>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2025-06-24T12:31:08Z</dcterms:created>
  <dc:creator>Apache POI</dc:creator>
</cp:coreProperties>
</file>