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<sst xmlns="http://schemas.openxmlformats.org/spreadsheetml/2006/main" count="59" uniqueCount="33">
  <si>
    <t>Ítems del llamado PROVISION DE SERVICIOS GASTRONOMICOS con ID: 304236</t>
  </si>
  <si>
    <t>PROVISION DE 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</si>
  <si>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</si>
  <si>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</si>
  <si>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</si>
  <si>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</si>
  <si>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</si>
  <si>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</si>
  <si>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</si>
  <si>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</si>
  <si>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</si>
  <si>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</si>
  <si>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COMIDA PLATO SERVIDO POR PERSONA, EETT SEGUN ANEXO C DE LA CARTA DE INVITACION</t>
  </si>
  <si>
    <t>Unidad</t>
  </si>
  <si>
    <t>1</t>
  </si>
  <si>
    <t/>
  </si>
  <si>
    <t>90101603-003</t>
  </si>
  <si>
    <t>Servicio de Bocaditos salados surtidos, bandeja de 50 unidades. , EETT SEGUN ANEXO C DE LA CARTA DE INVITACION</t>
  </si>
  <si>
    <t>90101603-004</t>
  </si>
  <si>
    <t>Servicio de Bocaditos dulces surtidos, bandeja de 50 unidades. EETT SEGUN ANEXO C DE LA CARTA DE INVITACION</t>
  </si>
  <si>
    <t>90101603-006</t>
  </si>
  <si>
    <t>Gaseosa, botella de 2 litros descartable, sabores surtidos., EETT SEGUN ANEXO C DE LA CARTA DE INVITACION</t>
  </si>
  <si>
    <t>90101603-022</t>
  </si>
  <si>
    <t>Servicio de Termos de café de un litro., EETT SEGUN ANEXO C DE LA CARTA DE INVITACION</t>
  </si>
  <si>
    <t>90101603-028</t>
  </si>
  <si>
    <t>Chipita de almidón, paquete de 250 grs., EETT SEGUN ANEXO C DE LA CARTA DE INVITACION</t>
  </si>
  <si>
    <t>Galletitas dulces surtidas, paquete de 400grs., EETT SEGUN ANEXO C DE LA CARTA DE INVITACION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</si>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</sst>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18</v>
      </c>
      <c r="C10" t="s" s="5">
        <v>26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H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2025-10-03T14:40:11Z</dcterms:created>
  <dc:creator>Apache POI</dc:creator>
</cp:coreProperties>
</file>