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<sst xmlns="http://schemas.openxmlformats.org/spreadsheetml/2006/main" count="222" uniqueCount="55">
  <si>
    <t>Ítems del llamado Cd6154_Servicios de Escribanía con ID: 304306</t>
  </si>
  <si>
    <t>LOTE NRO: 1</t>
  </si>
  <si>
    <t>LOTE N° 1 - SERVICIO DE ESCRIBANIA,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</si>
  <si>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</si>
  <si>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</si>
  <si>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</si>
  <si>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</si>
  <si>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</si>
  <si>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</si>
  <si>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</si>
  <si>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</si>
  <si>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</si>
  <si>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80121703-001</t>
  </si>
  <si>
    <t>Servicio de Escribania - Acta de Constatación de Hechos</t>
  </si>
  <si>
    <t>Unidad</t>
  </si>
  <si>
    <t>1</t>
  </si>
  <si>
    <t/>
  </si>
  <si>
    <t>Servicio de Escribania - Acta de Entrega</t>
  </si>
  <si>
    <t>Servicio de Escribania - Acta de Intervención</t>
  </si>
  <si>
    <t>Servicio de Escribania - Acta de Manifestación</t>
  </si>
  <si>
    <t>Servicio de Escribania  -Acta de Traspaso de Presidencia</t>
  </si>
  <si>
    <t>Servicio de Escribania - Acta de intimación Notarial</t>
  </si>
  <si>
    <t>Servicio de Escribania - Autenticación de Copias por Unidad</t>
  </si>
  <si>
    <t>Servicio de Escribania - Certificación de Bonos del Tesoro</t>
  </si>
  <si>
    <t>Servicio de Escribania - Certificación de Firma</t>
  </si>
  <si>
    <t>Servicio de Escribania - Certificados Registrales e informes</t>
  </si>
  <si>
    <t>Servicio de Escribania - Certificado de Cumplimiento Tributario</t>
  </si>
  <si>
    <t>Servicio de Escribania - Levantamiento de Hipoteca</t>
  </si>
  <si>
    <t>Servicio de Escribania - Poder con inscripción (Especial y General)</t>
  </si>
  <si>
    <t>Servicio de Escribania - Poder sin inscripción (Especial y General)</t>
  </si>
  <si>
    <t>Servicio de Escribania - Protocolización de Certificados y/o documentos</t>
  </si>
  <si>
    <t>Servicio de Escribania - Revocación de Poder</t>
  </si>
  <si>
    <t>Servicio de Escribania - Certificado de Interdicción o Inhibición</t>
  </si>
  <si>
    <t>Servicio de Escribania - Transcripción de Poder</t>
  </si>
  <si>
    <t>Servicio de Escribania - Expedición de Testimonios</t>
  </si>
  <si>
    <t>Servicio de Escribania - Escritura Pública</t>
  </si>
  <si>
    <t>Precio Total</t>
  </si>
  <si>
    <t>LOTE NRO: 2</t>
  </si>
  <si>
    <t>LOTE N° 2, Contrato Abierto: por Cantidad , Abastecimiento simultáneo: No</t>
  </si>
  <si>
    <t>Servicio de Escribania - Honorarios Profesionales</t>
  </si>
  <si>
    <t>Servicio de Escribania - Gastos Administrativos</t>
  </si>
  <si>
    <t>Servicio de Escribania - Tasa Judicial</t>
  </si>
  <si>
    <t>Servicio de Escribania - Verificación del vehículo</t>
  </si>
  <si>
    <t>Servicio de Escribania - Inscripción inicial de vehículos del Estado</t>
  </si>
  <si>
    <t>Servicio de Escribania - Chapa definitiva de vehículos del Estado</t>
  </si>
  <si>
    <t>Servicio de Escribania - Grabado de Vehículos del Estado</t>
  </si>
  <si>
    <t>Servicio de Escribania - Cédula de vehículos del Estado</t>
  </si>
  <si>
    <t>Servicio de Escribania - Fiscalización de vehículos insitu</t>
  </si>
  <si>
    <t>Servicio de Escribania  -Declaración Jurada</t>
  </si>
  <si>
    <t>Servicio de Escribania - Certificado Registrales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</si>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</sst>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36</v>
      </c>
    </row>
    <row r="26">
      <c r="A26" s="3" t="s">
        <v>37</v>
      </c>
    </row>
    <row r="27">
      <c r="A27" s="7" t="s">
        <v>38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39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2.0</v>
      </c>
      <c r="B30" t="s" s="5">
        <v>12</v>
      </c>
      <c r="C30" t="s" s="5">
        <v>40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3.0</v>
      </c>
      <c r="B31" t="s" s="5">
        <v>12</v>
      </c>
      <c r="C31" t="s" s="5">
        <v>41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4.0</v>
      </c>
      <c r="B32" t="s" s="5">
        <v>12</v>
      </c>
      <c r="C32" t="s" s="5">
        <v>42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5.0</v>
      </c>
      <c r="B33" t="s" s="5">
        <v>12</v>
      </c>
      <c r="C33" t="s" s="5">
        <v>43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6.0</v>
      </c>
      <c r="B34" t="s" s="5">
        <v>12</v>
      </c>
      <c r="C34" t="s" s="5">
        <v>44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7.0</v>
      </c>
      <c r="B35" t="s" s="5">
        <v>12</v>
      </c>
      <c r="C35" t="s" s="5">
        <v>45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8.0</v>
      </c>
      <c r="B36" t="s" s="5">
        <v>12</v>
      </c>
      <c r="C36" t="s" s="5">
        <v>46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9.0</v>
      </c>
      <c r="B37" t="s" s="5">
        <v>12</v>
      </c>
      <c r="C37" t="s" s="5">
        <v>47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10.0</v>
      </c>
      <c r="B38" t="s" s="5">
        <v>12</v>
      </c>
      <c r="C38" t="s" s="5">
        <v>22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11.0</v>
      </c>
      <c r="B39" t="s" s="5">
        <v>12</v>
      </c>
      <c r="C39" t="s" s="5">
        <v>48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12.0</v>
      </c>
      <c r="B40" t="s" s="5">
        <v>12</v>
      </c>
      <c r="C40" t="s" s="5">
        <v>49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36</v>
      </c>
    </row>
    <row r="47">
      <c r="B47" t="s" s="8">
        <v>50</v>
      </c>
      <c r="C47" s="8"/>
    </row>
    <row r="48">
      <c r="B48" t="s">
        <v>51</v>
      </c>
      <c r="C48" t="s">
        <v>52</v>
      </c>
    </row>
    <row r="49">
      <c r="B49" t="s">
        <v>53</v>
      </c>
      <c r="C49" t="s">
        <v>54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2025-09-12T09:12:39Z</dcterms:created>
  <dc:creator>Apache POI</dc:creator>
</cp:coreProperties>
</file>