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<sst xmlns="http://schemas.openxmlformats.org/spreadsheetml/2006/main" count="34" uniqueCount="26">
  <si>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CONTRATACIÓN DE SERVICIOS DE SEGUROS VARIOS con ID: 304368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</si>
  <si>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</si>
  <si>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</si>
  <si>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</si>
  <si>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</si>
  <si>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</si>
  <si>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</si>
  <si>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</si>
  <si>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</si>
  <si>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</si>
  <si>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</si>
  <si>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vehiculos. SEGURO DE VEHÍCULOS, TRACTORES E IMPLEMENTOS AGRICOLAS DE ACUERDO A LO ESTABLECIDO EN LA SECCIÓN V - PROGRAMA DE SUMINISTRO</t>
  </si>
  <si>
    <t>Unidad</t>
  </si>
  <si>
    <t>No</t>
  </si>
  <si>
    <t>1</t>
  </si>
  <si>
    <t/>
  </si>
  <si>
    <t>84131505-001</t>
  </si>
  <si>
    <t>Seguro de Aeronave. SEGURO DE AERONAVES, DE ACUERDO A LO ESTABLECIDO EN LA SECCIÓN V - PROGRAMA DE SUMINISTRO</t>
  </si>
  <si>
    <t>84131501-002</t>
  </si>
  <si>
    <t>Seguro contra incendio. SEGURO DE EDIFICIO Y CONTENIDO, DE ACUERDO A LO ESTABLECIDO EN LA SECCIÓN V - PROGRAMA DE SUMINISTRO.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</si>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</sst>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