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<sst xmlns="http://schemas.openxmlformats.org/spreadsheetml/2006/main" count="284" uniqueCount="34">
  <si>
    <t>Ítems del llamado Adquisición de Cubiertas y Cámaras de Aire con ID: 304388</t>
  </si>
  <si>
    <t>Adquisición de 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</si>
  <si>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</si>
  <si>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</si>
  <si>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</si>
  <si>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</si>
  <si>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</si>
  <si>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</si>
  <si>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</si>
  <si>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</si>
  <si>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</si>
  <si>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</si>
  <si>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</si>
  <si>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</si>
  <si>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</si>
  <si>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</si>
  <si>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</si>
  <si>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</t>
  </si>
  <si>
    <t>25172503-002</t>
  </si>
  <si>
    <t>Cubierta para camion</t>
  </si>
  <si>
    <t>25172502-006</t>
  </si>
  <si>
    <t>Camara para camiones</t>
  </si>
  <si>
    <t>25172502-008</t>
  </si>
  <si>
    <t>Camisa para cubierta de vehiculos</t>
  </si>
  <si>
    <t>25172503-001</t>
  </si>
  <si>
    <t>Cubierta para maquinaria pesada</t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</si>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</sst>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18</v>
      </c>
      <c r="C20" t="s" s="5">
        <v>19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18</v>
      </c>
      <c r="C21" t="s" s="5">
        <v>19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20</v>
      </c>
      <c r="C22" t="s" s="5">
        <v>21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22</v>
      </c>
      <c r="C23" t="s" s="5">
        <v>23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18</v>
      </c>
      <c r="C24" t="s" s="5">
        <v>19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18</v>
      </c>
      <c r="C25" t="s" s="5">
        <v>19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20</v>
      </c>
      <c r="C26" t="s" s="5">
        <v>21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22</v>
      </c>
      <c r="C27" t="s" s="5">
        <v>23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18</v>
      </c>
      <c r="C28" t="s" s="5">
        <v>19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18</v>
      </c>
      <c r="C29" t="s" s="5">
        <v>19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18</v>
      </c>
      <c r="C30" t="s" s="5">
        <v>19</v>
      </c>
      <c r="D30" t="s" s="5">
        <v>14</v>
      </c>
      <c r="E30" s="5"/>
      <c r="F30" t="s" s="5">
        <v>17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18</v>
      </c>
      <c r="C31" t="s" s="5">
        <v>19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18</v>
      </c>
      <c r="C32" t="s" s="5">
        <v>19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18</v>
      </c>
      <c r="C33" t="s" s="5">
        <v>19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18</v>
      </c>
      <c r="C34" t="s" s="5">
        <v>19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18</v>
      </c>
      <c r="C35" t="s" s="5">
        <v>19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24</v>
      </c>
      <c r="C36" t="s" s="5">
        <v>25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26</v>
      </c>
      <c r="C37" t="s" s="5">
        <v>27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24</v>
      </c>
      <c r="C38" t="s" s="5">
        <v>25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26</v>
      </c>
      <c r="C39" t="s" s="5">
        <v>27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24</v>
      </c>
      <c r="C40" t="s" s="5">
        <v>25</v>
      </c>
      <c r="D40" t="s" s="5">
        <v>14</v>
      </c>
      <c r="E40" s="5"/>
      <c r="F40" t="s" s="5">
        <v>17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24</v>
      </c>
      <c r="C41" t="s" s="5">
        <v>25</v>
      </c>
      <c r="D41" t="s" s="5">
        <v>14</v>
      </c>
      <c r="E41" s="5"/>
      <c r="F41" t="s" s="5">
        <v>17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28</v>
      </c>
    </row>
    <row r="48">
      <c r="B48" t="s" s="8">
        <v>29</v>
      </c>
      <c r="C48" s="8"/>
    </row>
    <row r="49">
      <c r="B49" t="s">
        <v>30</v>
      </c>
      <c r="C49" t="s">
        <v>31</v>
      </c>
    </row>
    <row r="50">
      <c r="B50" t="s">
        <v>32</v>
      </c>
      <c r="C5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2025-08-21T10:57:02Z</dcterms:created>
  <dc:creator>Apache POI</dc:creator>
</cp:coreProperties>
</file>