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<sst xmlns="http://schemas.openxmlformats.org/spreadsheetml/2006/main" count="39" uniqueCount="26">
  <si>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Impresión de Estampillas con ID: 304520</t>
  </si>
  <si>
    <t>Impresión de Estampillas,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</si>
  <si>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</si>
  <si>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</si>
  <si>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</si>
  <si>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</si>
  <si>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</si>
  <si>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</si>
  <si>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</si>
  <si>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</si>
  <si>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</si>
  <si>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</si>
  <si>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82121508-9999</t>
  </si>
  <si>
    <t>Impresion de etiqueta de seguridad antiaftosa</t>
  </si>
  <si>
    <t>Unidad</t>
  </si>
  <si>
    <t>1.100.000</t>
  </si>
  <si>
    <t/>
  </si>
  <si>
    <t>Impresion de etiqueta de seguridad antibrucelica</t>
  </si>
  <si>
    <t>250.000</t>
  </si>
  <si>
    <t>Impresion de etiqueta de seguridad antirrabica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</si>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</sst>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2025-08-10T22:52:53Z</dcterms:created>
  <dc:creator>Apache POI</dc:creator>
</cp:coreProperties>
</file>