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<sst xmlns="http://schemas.openxmlformats.org/spreadsheetml/2006/main" count="53" uniqueCount="35">
  <si>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Minerales con ID: 304696</t>
  </si>
  <si>
    <t>Adquisición de 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</si>
  <si>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</si>
  <si>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</si>
  <si>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</si>
  <si>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</si>
  <si>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</si>
  <si>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</si>
  <si>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</si>
  <si>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</si>
  <si>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</si>
  <si>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</si>
  <si>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11111501-006</t>
  </si>
  <si>
    <t>Arena fina</t>
  </si>
  <si>
    <t>Metros cúbicos</t>
  </si>
  <si>
    <t>100</t>
  </si>
  <si>
    <t/>
  </si>
  <si>
    <t>11111501-004</t>
  </si>
  <si>
    <t>Piedra triturada</t>
  </si>
  <si>
    <t>200</t>
  </si>
  <si>
    <t>11101707-001</t>
  </si>
  <si>
    <t>Cemento</t>
  </si>
  <si>
    <t>Unidad</t>
  </si>
  <si>
    <t>11101707-002</t>
  </si>
  <si>
    <t>Chapa fibra cemento</t>
  </si>
  <si>
    <t>600</t>
  </si>
  <si>
    <t>11111501-9998</t>
  </si>
  <si>
    <t>Varilla de Hierro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</si>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</sst>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22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2025-09-06T04:50:58Z</dcterms:created>
  <dc:creator>Apache POI</dc:creator>
</cp:coreProperties>
</file>