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<sst xmlns="http://schemas.openxmlformats.org/spreadsheetml/2006/main" count="75" uniqueCount="30">
  <si>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Cd6147_Provisión de Periódicos con ID: 304800</t>
  </si>
  <si>
    <t>Cd6147_Provisión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</si>
  <si>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</si>
  <si>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</si>
  <si>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</si>
  <si>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</si>
  <si>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</si>
  <si>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</si>
  <si>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</si>
  <si>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</si>
  <si>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</si>
  <si>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</si>
  <si>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</si>
  <si>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</si>
  <si>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Periodico - Periodico ABC Color </t>
  </si>
  <si>
    <t>Unidad</t>
  </si>
  <si>
    <t>1</t>
  </si>
  <si>
    <t/>
  </si>
  <si>
    <t>Periodico  - Periodico La Nación</t>
  </si>
  <si>
    <t xml:space="preserve">Periodico -  Periodico Ultima Hora </t>
  </si>
  <si>
    <t>Periodico -  Periodico Popular</t>
  </si>
  <si>
    <t>Periodico -  Periodico Crónica</t>
  </si>
  <si>
    <t>Periodico -  Periodico 5 Días</t>
  </si>
  <si>
    <t>Periodico -  Periodico Extra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</si>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</sst>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